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C2CD9213-AC95-430E-8D6A-257193F05255}" xr6:coauthVersionLast="47" xr6:coauthVersionMax="47" xr10:uidLastSave="{00000000-0000-0000-0000-000000000000}"/>
  <bookViews>
    <workbookView xWindow="-120" yWindow="-120" windowWidth="29040" windowHeight="15840" xr2:uid="{F3A13CE0-F32F-4816-AC93-B02315DCF2B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<sst xmlns="http://schemas.openxmlformats.org/spreadsheetml/2006/main" count="16422" uniqueCount="9087">
  <si>
    <t>Trần Việt Cường</t>
  </si>
  <si>
    <t>15/10/2001</t>
  </si>
  <si>
    <t>Nam</t>
  </si>
  <si>
    <t>19C1A</t>
  </si>
  <si>
    <t>4217093657</t>
  </si>
  <si>
    <t>042201008247</t>
  </si>
  <si>
    <t>Hồ Di Đan</t>
  </si>
  <si>
    <t>4216979630</t>
  </si>
  <si>
    <t>042200012256</t>
  </si>
  <si>
    <t>Nguyễn Văn Tiến Đạt</t>
  </si>
  <si>
    <t>19/05/2001</t>
  </si>
  <si>
    <t>4821182451</t>
  </si>
  <si>
    <t>044201000224</t>
  </si>
  <si>
    <t>Lê Anh Đức</t>
  </si>
  <si>
    <t>4217116304</t>
  </si>
  <si>
    <t>042201004982</t>
  </si>
  <si>
    <t>Trần Văn Đức</t>
  </si>
  <si>
    <t>040201025476</t>
  </si>
  <si>
    <t>Thiều Thất Linh</t>
  </si>
  <si>
    <t>6624373716</t>
  </si>
  <si>
    <t>066200005343</t>
  </si>
  <si>
    <t>Nguyễn Minh Nhật</t>
  </si>
  <si>
    <t>4216986819</t>
  </si>
  <si>
    <t>042201012955</t>
  </si>
  <si>
    <t>Lưu Văn Phúc</t>
  </si>
  <si>
    <t>4018347308</t>
  </si>
  <si>
    <t>040201024769</t>
  </si>
  <si>
    <t>Nguyễn Hữu Thành</t>
  </si>
  <si>
    <t>5120492837</t>
  </si>
  <si>
    <t>051201009431</t>
  </si>
  <si>
    <t>Đinh Văn Thiện</t>
  </si>
  <si>
    <t>20/01/2001</t>
  </si>
  <si>
    <t>6622127036</t>
  </si>
  <si>
    <t>066201008120</t>
  </si>
  <si>
    <t>Nguyễn Thanh Tùng</t>
  </si>
  <si>
    <t>4217042750</t>
  </si>
  <si>
    <t>042201012110</t>
  </si>
  <si>
    <t>Nguyễn Như Việt</t>
  </si>
  <si>
    <t>4621099174</t>
  </si>
  <si>
    <t>046201006474</t>
  </si>
  <si>
    <t>Lê Gia Vỹ</t>
  </si>
  <si>
    <t>12/09/2001</t>
  </si>
  <si>
    <t>4620022397</t>
  </si>
  <si>
    <t>046201008100</t>
  </si>
  <si>
    <t>Nguyễn Tuấn Anh</t>
  </si>
  <si>
    <t>25/11/2001</t>
  </si>
  <si>
    <t>19C1B</t>
  </si>
  <si>
    <t>4017393567</t>
  </si>
  <si>
    <t>040201006443</t>
  </si>
  <si>
    <t>Trần Quốc Dương</t>
  </si>
  <si>
    <t>12/03/2001</t>
  </si>
  <si>
    <t>4217040940</t>
  </si>
  <si>
    <t>042201012859</t>
  </si>
  <si>
    <t>Nguyễn Quốc Duy</t>
  </si>
  <si>
    <t>4620232801</t>
  </si>
  <si>
    <t>046201008176</t>
  </si>
  <si>
    <t>Phạm Minh Hiếu</t>
  </si>
  <si>
    <t>5120305042</t>
  </si>
  <si>
    <t>051201001725</t>
  </si>
  <si>
    <t>Nguyễn Đình Huy</t>
  </si>
  <si>
    <t>4420118063</t>
  </si>
  <si>
    <t>048201001046</t>
  </si>
  <si>
    <t>Nguyễn Hữu Nam</t>
  </si>
  <si>
    <t>4016964132</t>
  </si>
  <si>
    <t>040201008394</t>
  </si>
  <si>
    <t>Nguyễn Văn Nhật</t>
  </si>
  <si>
    <t>5120367654</t>
  </si>
  <si>
    <t>051201011963</t>
  </si>
  <si>
    <t>Nguyễn Văn Phúc</t>
  </si>
  <si>
    <t>19/04/2001</t>
  </si>
  <si>
    <t>5120495008</t>
  </si>
  <si>
    <t>051201003896</t>
  </si>
  <si>
    <t>Nguyễn Quang Phước Tài</t>
  </si>
  <si>
    <t>046201008635</t>
  </si>
  <si>
    <t>Nguyễn Ngọc Thạnh</t>
  </si>
  <si>
    <t>5120281428</t>
  </si>
  <si>
    <t>051201006092</t>
  </si>
  <si>
    <t>Lê Phước Thiện</t>
  </si>
  <si>
    <t>02/03/2001</t>
  </si>
  <si>
    <t>4921579657</t>
  </si>
  <si>
    <t>049201008838</t>
  </si>
  <si>
    <t>Đinh Văn Trung</t>
  </si>
  <si>
    <t>12/06/2001</t>
  </si>
  <si>
    <t>4920487355</t>
  </si>
  <si>
    <t>049201006164</t>
  </si>
  <si>
    <t>Đỗ Vạn Trường</t>
  </si>
  <si>
    <t>5120277584</t>
  </si>
  <si>
    <t>051201008959</t>
  </si>
  <si>
    <t>Nguyễn Văn Chí Bảo</t>
  </si>
  <si>
    <t>04/01/2001</t>
  </si>
  <si>
    <t>19C1C</t>
  </si>
  <si>
    <t>4820185962</t>
  </si>
  <si>
    <t>048201007803</t>
  </si>
  <si>
    <t>Trần Thái Dương</t>
  </si>
  <si>
    <t>4920308796</t>
  </si>
  <si>
    <t>049201007908</t>
  </si>
  <si>
    <t>Phan Kỳ Hoài</t>
  </si>
  <si>
    <t>4620738328</t>
  </si>
  <si>
    <t>046201008483</t>
  </si>
  <si>
    <t>Đào Nhật Hoàng</t>
  </si>
  <si>
    <t>4217127007</t>
  </si>
  <si>
    <t>042201010333</t>
  </si>
  <si>
    <t>Nguyễn Văn Kiên</t>
  </si>
  <si>
    <t>01/06/2001</t>
  </si>
  <si>
    <t>4217041044</t>
  </si>
  <si>
    <t>042201012842</t>
  </si>
  <si>
    <t>Nguyễn Ngọc Phong</t>
  </si>
  <si>
    <t>4620857845</t>
  </si>
  <si>
    <t>046201009561</t>
  </si>
  <si>
    <t>Lê Văn Nguyễn Thắng</t>
  </si>
  <si>
    <t>4520025138</t>
  </si>
  <si>
    <t>045201000167</t>
  </si>
  <si>
    <t>Võ Đặng Văn Thành</t>
  </si>
  <si>
    <t>5120131795</t>
  </si>
  <si>
    <t>051201010325</t>
  </si>
  <si>
    <t>Dương Hoàng Anh</t>
  </si>
  <si>
    <t>19C1D</t>
  </si>
  <si>
    <t>4920286686</t>
  </si>
  <si>
    <t>049201010726</t>
  </si>
  <si>
    <t>Võ Trọng Bằng</t>
  </si>
  <si>
    <t>045201004498</t>
  </si>
  <si>
    <t>Doãn Hồng Đức</t>
  </si>
  <si>
    <t>4016129372</t>
  </si>
  <si>
    <t>040201009074</t>
  </si>
  <si>
    <t>Trương Bá Hào</t>
  </si>
  <si>
    <t>5120376174</t>
  </si>
  <si>
    <t>051201006118</t>
  </si>
  <si>
    <t>Nguyễn Quang Khải</t>
  </si>
  <si>
    <t>05/03/2001</t>
  </si>
  <si>
    <t>4920346405</t>
  </si>
  <si>
    <t>049201004741</t>
  </si>
  <si>
    <t>Trần Xuân Lượng</t>
  </si>
  <si>
    <t>4217672047</t>
  </si>
  <si>
    <t>042201008048</t>
  </si>
  <si>
    <t>Nguyễn Đăng Nguyên</t>
  </si>
  <si>
    <t>01/03/2001</t>
  </si>
  <si>
    <t>4820177462</t>
  </si>
  <si>
    <t>048201001865</t>
  </si>
  <si>
    <t>Phạm Công Phước</t>
  </si>
  <si>
    <t>4820079730</t>
  </si>
  <si>
    <t>048201007173</t>
  </si>
  <si>
    <t>Thái Văn Quân</t>
  </si>
  <si>
    <t>4520571628</t>
  </si>
  <si>
    <t>045201003523</t>
  </si>
  <si>
    <t>Trương Văn Thuận</t>
  </si>
  <si>
    <t>14/04/2001</t>
  </si>
  <si>
    <t>4921044832</t>
  </si>
  <si>
    <t>049201000645</t>
  </si>
  <si>
    <t>Đặng Văn Tình</t>
  </si>
  <si>
    <t>051201003438</t>
  </si>
  <si>
    <t>Nguyễn Lê Hoài An</t>
  </si>
  <si>
    <t>02/01/2001</t>
  </si>
  <si>
    <t>19CDTCLC1</t>
  </si>
  <si>
    <t>4820606978</t>
  </si>
  <si>
    <t>048201004800</t>
  </si>
  <si>
    <t>Lê Đức Anh</t>
  </si>
  <si>
    <t>21/08/2001</t>
  </si>
  <si>
    <t>4820502477</t>
  </si>
  <si>
    <t>038201031339</t>
  </si>
  <si>
    <t>Lê Đức Ánh</t>
  </si>
  <si>
    <t>4217074925</t>
  </si>
  <si>
    <t>042200010170</t>
  </si>
  <si>
    <t>Đoàn Trung Hiếu</t>
  </si>
  <si>
    <t>05/09/2001</t>
  </si>
  <si>
    <t>4920059907</t>
  </si>
  <si>
    <t>049201015202</t>
  </si>
  <si>
    <t>Nguyễn Phùng Minh Huy</t>
  </si>
  <si>
    <t>4820687576</t>
  </si>
  <si>
    <t>048201003393</t>
  </si>
  <si>
    <t>Nguyễn Ngọc Khôi</t>
  </si>
  <si>
    <t>4920451254</t>
  </si>
  <si>
    <t>049201009710</t>
  </si>
  <si>
    <t>Lê Minh Nhật</t>
  </si>
  <si>
    <t>5120317619</t>
  </si>
  <si>
    <t>051201012281</t>
  </si>
  <si>
    <t>Nguyễn Thành Phúc</t>
  </si>
  <si>
    <t>4821058648</t>
  </si>
  <si>
    <t>048201002148</t>
  </si>
  <si>
    <t>Nguyễn Văn Anh Quân</t>
  </si>
  <si>
    <t>4821146749</t>
  </si>
  <si>
    <t>046201009472</t>
  </si>
  <si>
    <t>19CDTCLC2</t>
  </si>
  <si>
    <t>4420594661</t>
  </si>
  <si>
    <t>044201001782</t>
  </si>
  <si>
    <t>Nguyễn Trung Hiếu</t>
  </si>
  <si>
    <t>4820939527</t>
  </si>
  <si>
    <t>051201007441</t>
  </si>
  <si>
    <t>Lê Ngọc Hòa</t>
  </si>
  <si>
    <t>4920760713</t>
  </si>
  <si>
    <t>049201010073</t>
  </si>
  <si>
    <t>Bùi Viết Ngọc Toàn</t>
  </si>
  <si>
    <t>6221344914</t>
  </si>
  <si>
    <t>062201005929</t>
  </si>
  <si>
    <t>Đỗ Văn Trí</t>
  </si>
  <si>
    <t>5121532180</t>
  </si>
  <si>
    <t>051201004750</t>
  </si>
  <si>
    <t>Trương Văn Vũ</t>
  </si>
  <si>
    <t>5120663741</t>
  </si>
  <si>
    <t>051201008057</t>
  </si>
  <si>
    <t>Phạm Bảo An</t>
  </si>
  <si>
    <t>19CDTCLC3</t>
  </si>
  <si>
    <t>038201021354</t>
  </si>
  <si>
    <t>Trần Ngọc Biển</t>
  </si>
  <si>
    <t>051201003080</t>
  </si>
  <si>
    <t>Trần Tiến Đạt</t>
  </si>
  <si>
    <t>4921579724</t>
  </si>
  <si>
    <t>049201009647</t>
  </si>
  <si>
    <t>Huỳnh Tấn Đô</t>
  </si>
  <si>
    <t>4921426451</t>
  </si>
  <si>
    <t>049201004672</t>
  </si>
  <si>
    <t>Nguyễn Đăng Hiếu</t>
  </si>
  <si>
    <t>6221298268</t>
  </si>
  <si>
    <t>062201004399</t>
  </si>
  <si>
    <t>Tăng Quốc Khánh</t>
  </si>
  <si>
    <t>4016161540</t>
  </si>
  <si>
    <t>040201015740</t>
  </si>
  <si>
    <t>Phùng Văn Long</t>
  </si>
  <si>
    <t>042201006569</t>
  </si>
  <si>
    <t>Trần Công Tài</t>
  </si>
  <si>
    <t>27/04/2001</t>
  </si>
  <si>
    <t>4920447572</t>
  </si>
  <si>
    <t>049201006467</t>
  </si>
  <si>
    <t>Nguyễn Hữu Thức</t>
  </si>
  <si>
    <t>4921563155</t>
  </si>
  <si>
    <t>049201006384</t>
  </si>
  <si>
    <t>Lê Quang Đạt</t>
  </si>
  <si>
    <t>19CDTCLC4</t>
  </si>
  <si>
    <t>4621205576</t>
  </si>
  <si>
    <t>046201008482</t>
  </si>
  <si>
    <t>Nguyễn Đình Độ</t>
  </si>
  <si>
    <t>4217145090</t>
  </si>
  <si>
    <t>042201007872</t>
  </si>
  <si>
    <t>Nguyễn Văn Việt Đức</t>
  </si>
  <si>
    <t>04/11/2001</t>
  </si>
  <si>
    <t>4920102624</t>
  </si>
  <si>
    <t>049201003076</t>
  </si>
  <si>
    <t>Ngô Minh Hải</t>
  </si>
  <si>
    <t>4420319039</t>
  </si>
  <si>
    <t>044201003175</t>
  </si>
  <si>
    <t>Phan Ngọc Hiếu</t>
  </si>
  <si>
    <t>21/03/2001</t>
  </si>
  <si>
    <t>4920473695</t>
  </si>
  <si>
    <t>049201002872</t>
  </si>
  <si>
    <t>Trịnh Minh Quân</t>
  </si>
  <si>
    <t>4520467392</t>
  </si>
  <si>
    <t>045201007258</t>
  </si>
  <si>
    <t>Nguyễn Văn Thành</t>
  </si>
  <si>
    <t>4621032910</t>
  </si>
  <si>
    <t>046201004059</t>
  </si>
  <si>
    <t>Trần Quang Tú</t>
  </si>
  <si>
    <t>4920531203</t>
  </si>
  <si>
    <t>049201004074</t>
  </si>
  <si>
    <t>Nguyễn Cửu Tuấn</t>
  </si>
  <si>
    <t>4621050189</t>
  </si>
  <si>
    <t>046201013340</t>
  </si>
  <si>
    <t>Bùi Đức Anh</t>
  </si>
  <si>
    <t>20C1A</t>
  </si>
  <si>
    <t>051202012352</t>
  </si>
  <si>
    <t>Nguyễn Đình Hoàng Anh</t>
  </si>
  <si>
    <t>19/11/2002</t>
  </si>
  <si>
    <t>4016458909</t>
  </si>
  <si>
    <t>040202008481</t>
  </si>
  <si>
    <t>Nguyễn Xuân Cường</t>
  </si>
  <si>
    <t>4620450933</t>
  </si>
  <si>
    <t>046202008187</t>
  </si>
  <si>
    <t>Lê Chung Hiếu</t>
  </si>
  <si>
    <t>4920169599</t>
  </si>
  <si>
    <t>049202000438</t>
  </si>
  <si>
    <t>Phan Nguyễn Huy Hoàng</t>
  </si>
  <si>
    <t>4024739981</t>
  </si>
  <si>
    <t>040202015636</t>
  </si>
  <si>
    <t>Đinh Gia Khánh</t>
  </si>
  <si>
    <t>4920095825</t>
  </si>
  <si>
    <t>049202005231</t>
  </si>
  <si>
    <t>Trần Hoài Ngọc</t>
  </si>
  <si>
    <t>4820658239</t>
  </si>
  <si>
    <t>048202000724</t>
  </si>
  <si>
    <t>Lê Phước Tân</t>
  </si>
  <si>
    <t>4620293780</t>
  </si>
  <si>
    <t>046202011708</t>
  </si>
  <si>
    <t>Phan Văn Thái</t>
  </si>
  <si>
    <t>4921479865</t>
  </si>
  <si>
    <t>049202008143</t>
  </si>
  <si>
    <t>Đồng Phước Thuật</t>
  </si>
  <si>
    <t>4920748387</t>
  </si>
  <si>
    <t>049202008478</t>
  </si>
  <si>
    <t>Hà Văn Tuấn</t>
  </si>
  <si>
    <t>4621372330</t>
  </si>
  <si>
    <t>046202010486</t>
  </si>
  <si>
    <t>Nguyễn Văn Tuệ</t>
  </si>
  <si>
    <t>040202013037</t>
  </si>
  <si>
    <t>Bùi Văn Chiến</t>
  </si>
  <si>
    <t>20C1B</t>
  </si>
  <si>
    <t>4620985222</t>
  </si>
  <si>
    <t>046202006056</t>
  </si>
  <si>
    <t>Huỳnh Hữu Đạt</t>
  </si>
  <si>
    <t>5420076840</t>
  </si>
  <si>
    <t>054202006299</t>
  </si>
  <si>
    <t>Dương Văn Đô</t>
  </si>
  <si>
    <t>4620595986</t>
  </si>
  <si>
    <t>046202005413</t>
  </si>
  <si>
    <t>Nguyễn Ánh Dương</t>
  </si>
  <si>
    <t>040202023731</t>
  </si>
  <si>
    <t>Nguyễn Văn Khuê</t>
  </si>
  <si>
    <t>044202002189</t>
  </si>
  <si>
    <t>Lô Thái Nghiêm</t>
  </si>
  <si>
    <t>040202002802</t>
  </si>
  <si>
    <t>Lê Thạc Quốc Anh</t>
  </si>
  <si>
    <t>20C1C</t>
  </si>
  <si>
    <t>4017307150</t>
  </si>
  <si>
    <t>040099005159</t>
  </si>
  <si>
    <t>Khổng Nguyễn Đức Duy</t>
  </si>
  <si>
    <t>20CDT1</t>
  </si>
  <si>
    <t>4217104241</t>
  </si>
  <si>
    <t>042202007609</t>
  </si>
  <si>
    <t>Đỗ Quốc Huy</t>
  </si>
  <si>
    <t>4821127914</t>
  </si>
  <si>
    <t>048202001617</t>
  </si>
  <si>
    <t>Hoàng Đức Anh</t>
  </si>
  <si>
    <t>20CDT2</t>
  </si>
  <si>
    <t>4216771009</t>
  </si>
  <si>
    <t>042202010237</t>
  </si>
  <si>
    <t>Nguyễn Đình Quốc Huy</t>
  </si>
  <si>
    <t>4920721786</t>
  </si>
  <si>
    <t>049202013710</t>
  </si>
  <si>
    <t>Nguyễn Bá Quang Khải</t>
  </si>
  <si>
    <t>4017116549</t>
  </si>
  <si>
    <t>040202024623</t>
  </si>
  <si>
    <t>Lê Đức Thành</t>
  </si>
  <si>
    <t>4920373015</t>
  </si>
  <si>
    <t>049202005324</t>
  </si>
  <si>
    <t>Nguyễn Tấn Tuấn</t>
  </si>
  <si>
    <t>4921315929</t>
  </si>
  <si>
    <t>049202004136</t>
  </si>
  <si>
    <t>Ngô Hoàng An</t>
  </si>
  <si>
    <t>20CDTCLC1</t>
  </si>
  <si>
    <t>4820521195</t>
  </si>
  <si>
    <t>046202013153</t>
  </si>
  <si>
    <t>Nguyễn Đức Huy</t>
  </si>
  <si>
    <t>4820402305</t>
  </si>
  <si>
    <t>Phùng Huy Lộc</t>
  </si>
  <si>
    <t>4821375667</t>
  </si>
  <si>
    <t>060202013446</t>
  </si>
  <si>
    <t>Huỳnh Ngọc Anh Quân</t>
  </si>
  <si>
    <t>4820628313</t>
  </si>
  <si>
    <t>Lê Tự Duy</t>
  </si>
  <si>
    <t>20CDTCLC2</t>
  </si>
  <si>
    <t>4820879537</t>
  </si>
  <si>
    <t>048202003651</t>
  </si>
  <si>
    <t>Hồ Phạm Phi Hoàng</t>
  </si>
  <si>
    <t>4620795318</t>
  </si>
  <si>
    <t>046202009718</t>
  </si>
  <si>
    <t>Phan Văn Khải</t>
  </si>
  <si>
    <t>4821128157</t>
  </si>
  <si>
    <t>048202002427</t>
  </si>
  <si>
    <t>Hồ Tấn Mạnh</t>
  </si>
  <si>
    <t>4620760367</t>
  </si>
  <si>
    <t>046202003842</t>
  </si>
  <si>
    <t>Dương Minh Nhật</t>
  </si>
  <si>
    <t>4920428221</t>
  </si>
  <si>
    <t>049202013790</t>
  </si>
  <si>
    <t>Lại Minh Sơn</t>
  </si>
  <si>
    <t>3520476000</t>
  </si>
  <si>
    <t>035202004186</t>
  </si>
  <si>
    <t>Nguyễn Việt Thắng</t>
  </si>
  <si>
    <t>4821013410</t>
  </si>
  <si>
    <t>048202003491</t>
  </si>
  <si>
    <t>Lê Văn Tiến</t>
  </si>
  <si>
    <t>4620043623</t>
  </si>
  <si>
    <t>046202004878</t>
  </si>
  <si>
    <t>Đỗ Đình Tuấn Anh</t>
  </si>
  <si>
    <t>20CDTCLC3</t>
  </si>
  <si>
    <t>4520765356</t>
  </si>
  <si>
    <t>045202006453</t>
  </si>
  <si>
    <t>Võ Văn Công</t>
  </si>
  <si>
    <t>4821128225</t>
  </si>
  <si>
    <t>048202008803</t>
  </si>
  <si>
    <t>Hồ Phúc Hải</t>
  </si>
  <si>
    <t>4821122265</t>
  </si>
  <si>
    <t>048202004128</t>
  </si>
  <si>
    <t>Ngô Văn Huy</t>
  </si>
  <si>
    <t>20CKHK</t>
  </si>
  <si>
    <t>4921580898</t>
  </si>
  <si>
    <t>049202003536</t>
  </si>
  <si>
    <t>Nguyễn Ngọc Thắng</t>
  </si>
  <si>
    <t>4920462910</t>
  </si>
  <si>
    <t>049202007838</t>
  </si>
  <si>
    <t>Đinh Chỉ Đức Ánh</t>
  </si>
  <si>
    <t>21C1A</t>
  </si>
  <si>
    <t>040202018754</t>
  </si>
  <si>
    <t>Nguyễn Văn Bảo</t>
  </si>
  <si>
    <t>042203010317</t>
  </si>
  <si>
    <t>Đinh Chí Khanh</t>
  </si>
  <si>
    <t>040203006377</t>
  </si>
  <si>
    <t>Huỳnh Minh Khánh</t>
  </si>
  <si>
    <t>4820956839</t>
  </si>
  <si>
    <t>048203001101</t>
  </si>
  <si>
    <t>Lê Văn Thắng</t>
  </si>
  <si>
    <t>4921018373</t>
  </si>
  <si>
    <t>049203001230</t>
  </si>
  <si>
    <t>Tạ Quang Tín</t>
  </si>
  <si>
    <t>4921001390</t>
  </si>
  <si>
    <t>049203012965</t>
  </si>
  <si>
    <t>Trần Văn Tuấn</t>
  </si>
  <si>
    <t>21CDT1</t>
  </si>
  <si>
    <t>4621102139</t>
  </si>
  <si>
    <t>046203005652</t>
  </si>
  <si>
    <t>Tán Nhật Minh</t>
  </si>
  <si>
    <t>21CKHK</t>
  </si>
  <si>
    <t>4820815532</t>
  </si>
  <si>
    <t>048203000900</t>
  </si>
  <si>
    <t>Nguyễn Tấn Phước</t>
  </si>
  <si>
    <t>4820637114</t>
  </si>
  <si>
    <t>048203000454</t>
  </si>
  <si>
    <t>Nguyễn Viết Trí Hào</t>
  </si>
  <si>
    <t>21CDTCLC1</t>
  </si>
  <si>
    <t>4921565258</t>
  </si>
  <si>
    <t>049203007417</t>
  </si>
  <si>
    <t>Trần Đức Bảo Ngọc</t>
  </si>
  <si>
    <t>4820626630</t>
  </si>
  <si>
    <t>048203004856</t>
  </si>
  <si>
    <t>Nguyễn Hữu Thiện</t>
  </si>
  <si>
    <t>048202002373</t>
  </si>
  <si>
    <t>Hồ Long Ẩn</t>
  </si>
  <si>
    <t>05/02/2003</t>
  </si>
  <si>
    <t>051203003399</t>
  </si>
  <si>
    <t>Trần Thư Đăng</t>
  </si>
  <si>
    <t>06/10/2003</t>
  </si>
  <si>
    <t>21C1B</t>
  </si>
  <si>
    <t>4217112130</t>
  </si>
  <si>
    <t>042203001050</t>
  </si>
  <si>
    <t>Nguyễn Lâm Đức</t>
  </si>
  <si>
    <t>25/10/2003</t>
  </si>
  <si>
    <t>4017064509</t>
  </si>
  <si>
    <t>040203010907</t>
  </si>
  <si>
    <t>Nguyễn Phước Bảo Hưng</t>
  </si>
  <si>
    <t>21/03/2003</t>
  </si>
  <si>
    <t>4520205049</t>
  </si>
  <si>
    <t>045203001048</t>
  </si>
  <si>
    <t>Đỗ Thành Phú</t>
  </si>
  <si>
    <t>19/05/2003</t>
  </si>
  <si>
    <t>5120345997</t>
  </si>
  <si>
    <t>051203005725</t>
  </si>
  <si>
    <t>Nguyễn Tiến Đạt</t>
  </si>
  <si>
    <t>20/07/2003</t>
  </si>
  <si>
    <t>21C1C</t>
  </si>
  <si>
    <t>4217295371</t>
  </si>
  <si>
    <t>042203004480</t>
  </si>
  <si>
    <t>Đặng Ngọc Định</t>
  </si>
  <si>
    <t>03/10/2003</t>
  </si>
  <si>
    <t>4620269758</t>
  </si>
  <si>
    <t>046203007175</t>
  </si>
  <si>
    <t>Hoàng Xuân Hùng</t>
  </si>
  <si>
    <t>12/08/2002</t>
  </si>
  <si>
    <t>4620042875</t>
  </si>
  <si>
    <t>046202006479</t>
  </si>
  <si>
    <t>Nguyễn Thị Xuân Mai</t>
  </si>
  <si>
    <t>06/12/2003</t>
  </si>
  <si>
    <t>Nữ</t>
  </si>
  <si>
    <t>038303022463</t>
  </si>
  <si>
    <t>Nguyễn Như Phôn</t>
  </si>
  <si>
    <t>18/05/2003</t>
  </si>
  <si>
    <t>4921314058</t>
  </si>
  <si>
    <t>049203001728</t>
  </si>
  <si>
    <t>Lê Mạnh Quyết</t>
  </si>
  <si>
    <t>09/05/2003</t>
  </si>
  <si>
    <t>042203001247</t>
  </si>
  <si>
    <t>Nguyễn Hoàng Tân</t>
  </si>
  <si>
    <t>20/01/2003</t>
  </si>
  <si>
    <t>051203003590</t>
  </si>
  <si>
    <t>Lê Đức Đạt</t>
  </si>
  <si>
    <t>17/04/2003</t>
  </si>
  <si>
    <t>21C1D</t>
  </si>
  <si>
    <t>4216976246</t>
  </si>
  <si>
    <t>042203003267</t>
  </si>
  <si>
    <t>Lê Đình Hiếu</t>
  </si>
  <si>
    <t>4016991741</t>
  </si>
  <si>
    <t>040203015863</t>
  </si>
  <si>
    <t>08/01/2003</t>
  </si>
  <si>
    <t>4217105130</t>
  </si>
  <si>
    <t>042203006021</t>
  </si>
  <si>
    <t>Nguyễn Ngọc Kiên</t>
  </si>
  <si>
    <t>12/09/2003</t>
  </si>
  <si>
    <t>040203017707</t>
  </si>
  <si>
    <t>Phan Văn Phong</t>
  </si>
  <si>
    <t>30/10/2003</t>
  </si>
  <si>
    <t>4620835448</t>
  </si>
  <si>
    <t>046203010090</t>
  </si>
  <si>
    <t>Huỳnh Tấn Quốc</t>
  </si>
  <si>
    <t>24/11/2003</t>
  </si>
  <si>
    <t>4820352133</t>
  </si>
  <si>
    <t>048203007477</t>
  </si>
  <si>
    <t>Nguyễn Thanh Sơn</t>
  </si>
  <si>
    <t>28/07/2003</t>
  </si>
  <si>
    <t>040203001847</t>
  </si>
  <si>
    <t>Lê Huy Hà</t>
  </si>
  <si>
    <t>12/10/2003</t>
  </si>
  <si>
    <t>048203000694</t>
  </si>
  <si>
    <t>Văn Trần Công Quy</t>
  </si>
  <si>
    <t>12/02/2003</t>
  </si>
  <si>
    <t>21CDT2</t>
  </si>
  <si>
    <t>4921114906</t>
  </si>
  <si>
    <t>049203001051</t>
  </si>
  <si>
    <t>Nguyễn Văn Quyền</t>
  </si>
  <si>
    <t>10/10/2003</t>
  </si>
  <si>
    <t>4520523945</t>
  </si>
  <si>
    <t>045203006515</t>
  </si>
  <si>
    <t>Huỳnh Đức Tài</t>
  </si>
  <si>
    <t>02/10/2003</t>
  </si>
  <si>
    <t>5120329315</t>
  </si>
  <si>
    <t>051203012112</t>
  </si>
  <si>
    <t>Nguyễn Hữu Thạch</t>
  </si>
  <si>
    <t>13/03/2003</t>
  </si>
  <si>
    <t>079203042948</t>
  </si>
  <si>
    <t>Võ Đức Thành</t>
  </si>
  <si>
    <t>25/05/2003</t>
  </si>
  <si>
    <t>4421073029</t>
  </si>
  <si>
    <t>044203001018</t>
  </si>
  <si>
    <t>Trần Quốc Cường</t>
  </si>
  <si>
    <t>17/10/2003</t>
  </si>
  <si>
    <t>4217176406</t>
  </si>
  <si>
    <t>042203005660</t>
  </si>
  <si>
    <t>Dương Phúc Huy</t>
  </si>
  <si>
    <t>01/10/2003</t>
  </si>
  <si>
    <t>4621242492</t>
  </si>
  <si>
    <t>046203008834</t>
  </si>
  <si>
    <t>Mai Văn Hoài Thanh</t>
  </si>
  <si>
    <t>27/09/2003</t>
  </si>
  <si>
    <t>4820794460</t>
  </si>
  <si>
    <t>048203009165</t>
  </si>
  <si>
    <t>Nguyễn Minh Ân</t>
  </si>
  <si>
    <t>20/11/2003</t>
  </si>
  <si>
    <t>21CDTCLC2</t>
  </si>
  <si>
    <t>5121295288</t>
  </si>
  <si>
    <t>051203003491</t>
  </si>
  <si>
    <t>Nguyễn Hồng Chương</t>
  </si>
  <si>
    <t>11/04/2003</t>
  </si>
  <si>
    <t>4920155098</t>
  </si>
  <si>
    <t>049203001564</t>
  </si>
  <si>
    <t>Ngô Viết Cường</t>
  </si>
  <si>
    <t>19/09/2003</t>
  </si>
  <si>
    <t>4620232076</t>
  </si>
  <si>
    <t>046203012328</t>
  </si>
  <si>
    <t>Trương Khánh Duy</t>
  </si>
  <si>
    <t>09/06/2003</t>
  </si>
  <si>
    <t>040203003271</t>
  </si>
  <si>
    <t>Phan Phụng Thế Huy</t>
  </si>
  <si>
    <t>23/10/2003</t>
  </si>
  <si>
    <t>4920509055</t>
  </si>
  <si>
    <t>049203014893</t>
  </si>
  <si>
    <t>Trần Thanh Long</t>
  </si>
  <si>
    <t>02/04/2003</t>
  </si>
  <si>
    <t>048203007753</t>
  </si>
  <si>
    <t>Bùi Hoàng Minh</t>
  </si>
  <si>
    <t>4920066456</t>
  </si>
  <si>
    <t>049203015694</t>
  </si>
  <si>
    <t>Nguyễn Giang Nam</t>
  </si>
  <si>
    <t>28/03/2003</t>
  </si>
  <si>
    <t>7929288692</t>
  </si>
  <si>
    <t>049203015869</t>
  </si>
  <si>
    <t>Lê Tấn Phong</t>
  </si>
  <si>
    <t>4820761994</t>
  </si>
  <si>
    <t>048203000542</t>
  </si>
  <si>
    <t>Đỗ Hữu Phúc</t>
  </si>
  <si>
    <t>30/12/2003</t>
  </si>
  <si>
    <t>4820250759</t>
  </si>
  <si>
    <t>048203000680</t>
  </si>
  <si>
    <t>Phạm Phước Sang</t>
  </si>
  <si>
    <t>27/07/2003</t>
  </si>
  <si>
    <t>6221303351</t>
  </si>
  <si>
    <t>062203001069</t>
  </si>
  <si>
    <t>Lê Hữu Bảo Thuận</t>
  </si>
  <si>
    <t>25/12/2003</t>
  </si>
  <si>
    <t>4920520697</t>
  </si>
  <si>
    <t>049203007945</t>
  </si>
  <si>
    <t>Lý Văn Thuận</t>
  </si>
  <si>
    <t>16/10/2003</t>
  </si>
  <si>
    <t>051203010438</t>
  </si>
  <si>
    <t>Nguyễn Thành Trung</t>
  </si>
  <si>
    <t>0131271053</t>
  </si>
  <si>
    <t>038203019566</t>
  </si>
  <si>
    <t>Lê Hữu Tuấn</t>
  </si>
  <si>
    <t>16/04/2003</t>
  </si>
  <si>
    <t>038203022968</t>
  </si>
  <si>
    <t>Nguyễn Văn Tuấn</t>
  </si>
  <si>
    <t>06/09/2003</t>
  </si>
  <si>
    <t>4820040871</t>
  </si>
  <si>
    <t>048203001332</t>
  </si>
  <si>
    <t>Lê Đình Tuấn Vũ</t>
  </si>
  <si>
    <t>15/05/2003</t>
  </si>
  <si>
    <t>3824145505</t>
  </si>
  <si>
    <t>038203021041</t>
  </si>
  <si>
    <t>Đặng Công Hoài Anh</t>
  </si>
  <si>
    <t>28/09/2003</t>
  </si>
  <si>
    <t>4621169126</t>
  </si>
  <si>
    <t>046203004327</t>
  </si>
  <si>
    <t>Nguyễn Trần Ba</t>
  </si>
  <si>
    <t>07/05/2003</t>
  </si>
  <si>
    <t>4217041644</t>
  </si>
  <si>
    <t>042203004589</t>
  </si>
  <si>
    <t>Lưu Văn Dương</t>
  </si>
  <si>
    <t>10/03/2003</t>
  </si>
  <si>
    <t>048203001353</t>
  </si>
  <si>
    <t>Trần Thanh Hoàng</t>
  </si>
  <si>
    <t>10/09/2003</t>
  </si>
  <si>
    <t>4520629675</t>
  </si>
  <si>
    <t>045203006541</t>
  </si>
  <si>
    <t>Trần Ngọc Minh Tâm</t>
  </si>
  <si>
    <t>23/02/2003</t>
  </si>
  <si>
    <t>4620488832</t>
  </si>
  <si>
    <t>046203000848</t>
  </si>
  <si>
    <t>Trần Hữu Ngọc Thiện</t>
  </si>
  <si>
    <t>12/08/2003</t>
  </si>
  <si>
    <t>046203012466</t>
  </si>
  <si>
    <t>Thái Đăng Hoàng Bảo</t>
  </si>
  <si>
    <t>07/11/2004</t>
  </si>
  <si>
    <t>22C1A</t>
  </si>
  <si>
    <t>4217129979</t>
  </si>
  <si>
    <t>040204020367</t>
  </si>
  <si>
    <t>Chu Dương Cầm</t>
  </si>
  <si>
    <t>20/03/2004</t>
  </si>
  <si>
    <t>040204003465</t>
  </si>
  <si>
    <t>Nguyễn Duy Khánh Dương</t>
  </si>
  <si>
    <t>08/09/2004</t>
  </si>
  <si>
    <t>4821090447</t>
  </si>
  <si>
    <t>046204011063</t>
  </si>
  <si>
    <t>Hoàng Đức Hiểu</t>
  </si>
  <si>
    <t>10/06/2004</t>
  </si>
  <si>
    <t>042204013846</t>
  </si>
  <si>
    <t>Nguyễn Như Hoàng</t>
  </si>
  <si>
    <t>27/09/2004</t>
  </si>
  <si>
    <t>048304006527</t>
  </si>
  <si>
    <t>Phạm Xuân Khoa</t>
  </si>
  <si>
    <t>07/10/2004</t>
  </si>
  <si>
    <t>049204014936</t>
  </si>
  <si>
    <t>Nguyễn Trung Kiên</t>
  </si>
  <si>
    <t>14/05/2004</t>
  </si>
  <si>
    <t>048204006569</t>
  </si>
  <si>
    <t>Đoàn Đại Quang Minh</t>
  </si>
  <si>
    <t>08/01/2004</t>
  </si>
  <si>
    <t>046204011616</t>
  </si>
  <si>
    <t>Đậu Đình Phúc Nguyên</t>
  </si>
  <si>
    <t>30/11/2004</t>
  </si>
  <si>
    <t>040204001727</t>
  </si>
  <si>
    <t>Bùi Xuân Trí</t>
  </si>
  <si>
    <t>13/02/2004</t>
  </si>
  <si>
    <t>064204002424</t>
  </si>
  <si>
    <t>Nguyễn Duy Trường</t>
  </si>
  <si>
    <t>18/07/2004</t>
  </si>
  <si>
    <t>051204013125</t>
  </si>
  <si>
    <t>Nguyễn Văn Quốc Bảo</t>
  </si>
  <si>
    <t>06/07/2004</t>
  </si>
  <si>
    <t>22C1B</t>
  </si>
  <si>
    <t>051204008074</t>
  </si>
  <si>
    <t>Nguyễn Huy Đức</t>
  </si>
  <si>
    <t>30/04/2004</t>
  </si>
  <si>
    <t>042204004633</t>
  </si>
  <si>
    <t>Nguyễn Đức Duy</t>
  </si>
  <si>
    <t>04/09/2004</t>
  </si>
  <si>
    <t>042204004481</t>
  </si>
  <si>
    <t>Đặng Quang Hiệu</t>
  </si>
  <si>
    <t>01/09/2004</t>
  </si>
  <si>
    <t>4920409503</t>
  </si>
  <si>
    <t>042204010713</t>
  </si>
  <si>
    <t>Phan Huy Huỳnh</t>
  </si>
  <si>
    <t>07/11/2003</t>
  </si>
  <si>
    <t>040203013848</t>
  </si>
  <si>
    <t>Trần Tấn Minh</t>
  </si>
  <si>
    <t>16/12/2004</t>
  </si>
  <si>
    <t>042204004252</t>
  </si>
  <si>
    <t>Trần Lê Minh Nhật</t>
  </si>
  <si>
    <t>16/02/2004</t>
  </si>
  <si>
    <t>046204002165</t>
  </si>
  <si>
    <t>Nguyễn Xuân Thiên</t>
  </si>
  <si>
    <t>12/09/2004</t>
  </si>
  <si>
    <t>048204007973</t>
  </si>
  <si>
    <t>Phan Ngọc Tính</t>
  </si>
  <si>
    <t>27/02/2004</t>
  </si>
  <si>
    <t>049204001759</t>
  </si>
  <si>
    <t>Trần Đình Trọng</t>
  </si>
  <si>
    <t>15/08/2004</t>
  </si>
  <si>
    <t>049204009879</t>
  </si>
  <si>
    <t>Nguyễn Minh Tuấn</t>
  </si>
  <si>
    <t>12/04/2003</t>
  </si>
  <si>
    <t>040203013615</t>
  </si>
  <si>
    <t>Nguyễn Lê Bảo Anh</t>
  </si>
  <si>
    <t>01/08/2004</t>
  </si>
  <si>
    <t>22C1C</t>
  </si>
  <si>
    <t>046204011010</t>
  </si>
  <si>
    <t>Phan Hồ Quốc Bảo</t>
  </si>
  <si>
    <t>05/09/2004</t>
  </si>
  <si>
    <t>040204020948</t>
  </si>
  <si>
    <t>Trương Công Hải Đăng</t>
  </si>
  <si>
    <t>21/06/2004</t>
  </si>
  <si>
    <t>046204000678</t>
  </si>
  <si>
    <t>Lê Quang Dũng</t>
  </si>
  <si>
    <t>11/12/2004</t>
  </si>
  <si>
    <t>048204007819</t>
  </si>
  <si>
    <t>Đỗ Xuân Giáp</t>
  </si>
  <si>
    <t>26/07/2004</t>
  </si>
  <si>
    <t>042204004070</t>
  </si>
  <si>
    <t>Đinh Hữu Hào</t>
  </si>
  <si>
    <t>040204007265</t>
  </si>
  <si>
    <t>Hồ Sỹ Hiệp</t>
  </si>
  <si>
    <t>16/08/2004</t>
  </si>
  <si>
    <t>040204017587</t>
  </si>
  <si>
    <t>Trần Văn Hiếu</t>
  </si>
  <si>
    <t>11/05/2004</t>
  </si>
  <si>
    <t>040204009140</t>
  </si>
  <si>
    <t>Nguyễn Hữu Nhật Hoàng</t>
  </si>
  <si>
    <t>08/10/2004</t>
  </si>
  <si>
    <t>048204004460</t>
  </si>
  <si>
    <t>Lê Sỹ Khoa</t>
  </si>
  <si>
    <t>02/12/2004</t>
  </si>
  <si>
    <t>042204003307</t>
  </si>
  <si>
    <t>Phan Thế Hùng Lĩnh</t>
  </si>
  <si>
    <t>29/10/2004</t>
  </si>
  <si>
    <t>046204005286</t>
  </si>
  <si>
    <t>Nguyễn Doãn Long</t>
  </si>
  <si>
    <t>06/04/2004</t>
  </si>
  <si>
    <t>040204009943</t>
  </si>
  <si>
    <t>Nguyễn Trí</t>
  </si>
  <si>
    <t>25/01/2004</t>
  </si>
  <si>
    <t>048204009462</t>
  </si>
  <si>
    <t>Trần Quốc Vương</t>
  </si>
  <si>
    <t>19/09/2004</t>
  </si>
  <si>
    <t>4820420135</t>
  </si>
  <si>
    <t>064204006619</t>
  </si>
  <si>
    <t>Nguyễn Văn Bình</t>
  </si>
  <si>
    <t>23/04/2001</t>
  </si>
  <si>
    <t>22CDT1</t>
  </si>
  <si>
    <t>049201010322</t>
  </si>
  <si>
    <t>Lê Ngọc Hiếu</t>
  </si>
  <si>
    <t>18/06/2004</t>
  </si>
  <si>
    <t>049204015968</t>
  </si>
  <si>
    <t>Nguyễn Ngọc An Khang</t>
  </si>
  <si>
    <t>05/02/2004</t>
  </si>
  <si>
    <t>046204002327</t>
  </si>
  <si>
    <t>Trần Khánh</t>
  </si>
  <si>
    <t>21/12/2004</t>
  </si>
  <si>
    <t>046204005109</t>
  </si>
  <si>
    <t>Nguyễn Thành Long</t>
  </si>
  <si>
    <t>29/07/2004</t>
  </si>
  <si>
    <t>045204001103</t>
  </si>
  <si>
    <t>Đoàn Hồng Sơn</t>
  </si>
  <si>
    <t>15/04/2004</t>
  </si>
  <si>
    <t>046204004096</t>
  </si>
  <si>
    <t>Phan Bá Đại Vương</t>
  </si>
  <si>
    <t>10/05/2004</t>
  </si>
  <si>
    <t>045204000331</t>
  </si>
  <si>
    <t>Phạm Gia Bảo</t>
  </si>
  <si>
    <t>12/03/2004</t>
  </si>
  <si>
    <t>22CDT2</t>
  </si>
  <si>
    <t>048204008906</t>
  </si>
  <si>
    <t>Nguyễn Quang Đức</t>
  </si>
  <si>
    <t>13/08/2004</t>
  </si>
  <si>
    <t>042204011136</t>
  </si>
  <si>
    <t>Nguyễn Tiến Dũng</t>
  </si>
  <si>
    <t>044204000645</t>
  </si>
  <si>
    <t>01/10/2004</t>
  </si>
  <si>
    <t>051204001009</t>
  </si>
  <si>
    <t>Trần Văn Hữu</t>
  </si>
  <si>
    <t>07/05/2004</t>
  </si>
  <si>
    <t>066204010679</t>
  </si>
  <si>
    <t>Đoàn Nguyên Khang</t>
  </si>
  <si>
    <t>24/11/2004</t>
  </si>
  <si>
    <t>046204010621</t>
  </si>
  <si>
    <t>Bùi Ngọc Lực</t>
  </si>
  <si>
    <t>21/11/2004</t>
  </si>
  <si>
    <t>049204012640</t>
  </si>
  <si>
    <t>Nguyễn Công Minh</t>
  </si>
  <si>
    <t>17/08/2004</t>
  </si>
  <si>
    <t>038204002967</t>
  </si>
  <si>
    <t>Bành Đức Hoài Nam</t>
  </si>
  <si>
    <t>040204004770</t>
  </si>
  <si>
    <t>Lê Đình Nguyễn</t>
  </si>
  <si>
    <t>01/01/2004</t>
  </si>
  <si>
    <t>049204014743</t>
  </si>
  <si>
    <t>Nguyễn Trọng Phiên</t>
  </si>
  <si>
    <t>14/06/2004</t>
  </si>
  <si>
    <t>038204013205</t>
  </si>
  <si>
    <t>Châu Văn Tài</t>
  </si>
  <si>
    <t>02/01/2004</t>
  </si>
  <si>
    <t>046204004686</t>
  </si>
  <si>
    <t>Phan Hữu Tâm</t>
  </si>
  <si>
    <t>11/08/2004</t>
  </si>
  <si>
    <t>049204014260</t>
  </si>
  <si>
    <t>Phan Đức Thịnh</t>
  </si>
  <si>
    <t>29/04/2004</t>
  </si>
  <si>
    <t>051204008150</t>
  </si>
  <si>
    <t>Lê Quý Minh Trí</t>
  </si>
  <si>
    <t>29/09/2004</t>
  </si>
  <si>
    <t>046204001571</t>
  </si>
  <si>
    <t>Phạm Thái Việt Trung</t>
  </si>
  <si>
    <t>23/12/2004</t>
  </si>
  <si>
    <t>042204013308</t>
  </si>
  <si>
    <t>Trần Tuấn Võ</t>
  </si>
  <si>
    <t>048204000224</t>
  </si>
  <si>
    <t>Phạm Hùng Cường</t>
  </si>
  <si>
    <t>12/01/2004</t>
  </si>
  <si>
    <t>22CDT3</t>
  </si>
  <si>
    <t>040204019492</t>
  </si>
  <si>
    <t>11/10/2004</t>
  </si>
  <si>
    <t>042204000898</t>
  </si>
  <si>
    <t>Trần Thị Ánh Nguyệt</t>
  </si>
  <si>
    <t>29/01/2004</t>
  </si>
  <si>
    <t>046304010061</t>
  </si>
  <si>
    <t>Trần Minh Hồng Phúc</t>
  </si>
  <si>
    <t>28/06/2004</t>
  </si>
  <si>
    <t>048204000387</t>
  </si>
  <si>
    <t>Đặng Bá Sơn</t>
  </si>
  <si>
    <t>06/02/2004</t>
  </si>
  <si>
    <t>040204013430</t>
  </si>
  <si>
    <t>Nguyễn Tuấn Sơn</t>
  </si>
  <si>
    <t>11/06/2004</t>
  </si>
  <si>
    <t>042204002261</t>
  </si>
  <si>
    <t>Trần Hữu Thắng</t>
  </si>
  <si>
    <t>25/10/2004</t>
  </si>
  <si>
    <t>042204001327</t>
  </si>
  <si>
    <t>Nguyễn Văn Tiến</t>
  </si>
  <si>
    <t>24/01/2004</t>
  </si>
  <si>
    <t>049204009037</t>
  </si>
  <si>
    <t>Lê Văn Cao</t>
  </si>
  <si>
    <t>27/01/2004</t>
  </si>
  <si>
    <t>22CKHK</t>
  </si>
  <si>
    <t>046204004761</t>
  </si>
  <si>
    <t>Trương Đình Đạt</t>
  </si>
  <si>
    <t>12/10/2004</t>
  </si>
  <si>
    <t>049204011145</t>
  </si>
  <si>
    <t>Đặng Minh Đức</t>
  </si>
  <si>
    <t>15/02/2004</t>
  </si>
  <si>
    <t>046204011145</t>
  </si>
  <si>
    <t>Nguyễn Xuân Hùng</t>
  </si>
  <si>
    <t>18/02/2004</t>
  </si>
  <si>
    <t>048204007894</t>
  </si>
  <si>
    <t>Lê Phạm Xuân Huy</t>
  </si>
  <si>
    <t>17/04/2004</t>
  </si>
  <si>
    <t>048204002014</t>
  </si>
  <si>
    <t>Lê Thịnh Huy</t>
  </si>
  <si>
    <t>20/12/2004</t>
  </si>
  <si>
    <t>048204009312</t>
  </si>
  <si>
    <t>Nguyễn Quang Trung Kiên</t>
  </si>
  <si>
    <t>048204000727</t>
  </si>
  <si>
    <t>Nguyễn Bảo Long</t>
  </si>
  <si>
    <t>03/09/2004</t>
  </si>
  <si>
    <t>048204001836</t>
  </si>
  <si>
    <t>Cao Đức Phong</t>
  </si>
  <si>
    <t>19/10/2004</t>
  </si>
  <si>
    <t>040204002110</t>
  </si>
  <si>
    <t>Phạm Thanh Phong</t>
  </si>
  <si>
    <t>22/02/2004</t>
  </si>
  <si>
    <t>040204023059</t>
  </si>
  <si>
    <t>Ngô Duy Phúc</t>
  </si>
  <si>
    <t>02/09/2004</t>
  </si>
  <si>
    <t>048204005699</t>
  </si>
  <si>
    <t>Phạm Hoàng Minh Phương</t>
  </si>
  <si>
    <t>21/07/2004</t>
  </si>
  <si>
    <t>4018280326</t>
  </si>
  <si>
    <t>024204000894</t>
  </si>
  <si>
    <t>Hoàng Văn Thiện</t>
  </si>
  <si>
    <t>17/11/2004</t>
  </si>
  <si>
    <t>045204008587</t>
  </si>
  <si>
    <t>Phan Viết Thuận</t>
  </si>
  <si>
    <t>046204012986</t>
  </si>
  <si>
    <t>Nguyễn Châu Toàn</t>
  </si>
  <si>
    <t>04/07/2004</t>
  </si>
  <si>
    <t>046204014255</t>
  </si>
  <si>
    <t>Lê Ngọc Việt Anh</t>
  </si>
  <si>
    <t>23C1A</t>
  </si>
  <si>
    <t>042205012964</t>
  </si>
  <si>
    <t>Diệp Thế Bảo</t>
  </si>
  <si>
    <t>049205015904</t>
  </si>
  <si>
    <t>049205016163</t>
  </si>
  <si>
    <t>Nguyễn Huy Hoàng</t>
  </si>
  <si>
    <t>044205004336</t>
  </si>
  <si>
    <t>Hồ Tất Trọng Học</t>
  </si>
  <si>
    <t>045205000393</t>
  </si>
  <si>
    <t>Phạm Văn Hùng</t>
  </si>
  <si>
    <t>046205008709</t>
  </si>
  <si>
    <t>Tạ Quang Huy</t>
  </si>
  <si>
    <t>046205000787</t>
  </si>
  <si>
    <t>Nguyễn Phước Lê Khoa</t>
  </si>
  <si>
    <t>049205011205</t>
  </si>
  <si>
    <t>Võ Tuấn Lâm</t>
  </si>
  <si>
    <t>042205004834</t>
  </si>
  <si>
    <t>Bùi Văn Lợi</t>
  </si>
  <si>
    <t>040205014065</t>
  </si>
  <si>
    <t>Nguyễn Văn Long</t>
  </si>
  <si>
    <t>045205001151</t>
  </si>
  <si>
    <t>Lê Nguyễn Phương Nam</t>
  </si>
  <si>
    <t>048205000740</t>
  </si>
  <si>
    <t>Đinh Phú Nghĩa</t>
  </si>
  <si>
    <t>049202003504</t>
  </si>
  <si>
    <t>Nguyễn Lê Thanh Phương</t>
  </si>
  <si>
    <t>046205013352</t>
  </si>
  <si>
    <t>Văn Trần Quang</t>
  </si>
  <si>
    <t>040205020365</t>
  </si>
  <si>
    <t>Hà Thúc Anh Quyền</t>
  </si>
  <si>
    <t>048205006762</t>
  </si>
  <si>
    <t>Đoàn Ngọc Triều</t>
  </si>
  <si>
    <t>049205001811</t>
  </si>
  <si>
    <t>Trần Văn Trung</t>
  </si>
  <si>
    <t>049205016238</t>
  </si>
  <si>
    <t>Nguyễn Quốc Tuấn</t>
  </si>
  <si>
    <t>049205004043</t>
  </si>
  <si>
    <t>Trần Minh Tuấn</t>
  </si>
  <si>
    <t>049205008353</t>
  </si>
  <si>
    <t>Đào Công Vũ</t>
  </si>
  <si>
    <t>042205001238</t>
  </si>
  <si>
    <t>Ngô Văn Tuấn Anh</t>
  </si>
  <si>
    <t>23C1B</t>
  </si>
  <si>
    <t>046205007266</t>
  </si>
  <si>
    <t>Huỳnh Nguyễn Ngọc Bảo</t>
  </si>
  <si>
    <t>049205011186</t>
  </si>
  <si>
    <t>Nguyễn Trường Giang</t>
  </si>
  <si>
    <t>040205002455</t>
  </si>
  <si>
    <t>Lương Văn Huân</t>
  </si>
  <si>
    <t>042205002944</t>
  </si>
  <si>
    <t>Trần Đình Hùng</t>
  </si>
  <si>
    <t>042205002679</t>
  </si>
  <si>
    <t>Nguyễn Văn Huy</t>
  </si>
  <si>
    <t>049205013012</t>
  </si>
  <si>
    <t>Đặng Nguyễn Quang Khải</t>
  </si>
  <si>
    <t>046205007256</t>
  </si>
  <si>
    <t>Hoàng Tấn Long</t>
  </si>
  <si>
    <t>046205011067</t>
  </si>
  <si>
    <t>Lê Phương Nam</t>
  </si>
  <si>
    <t>044205008883</t>
  </si>
  <si>
    <t>Trần Bình Nam</t>
  </si>
  <si>
    <t>051205013755</t>
  </si>
  <si>
    <t>Phan Minh Quân</t>
  </si>
  <si>
    <t>048205000420</t>
  </si>
  <si>
    <t>Nguyễn Ngọc Quang</t>
  </si>
  <si>
    <t>049205008546</t>
  </si>
  <si>
    <t>Đỗ Ngọc Minh Sang</t>
  </si>
  <si>
    <t>049205007223</t>
  </si>
  <si>
    <t>Đào Văn Thành</t>
  </si>
  <si>
    <t>066205002052</t>
  </si>
  <si>
    <t>Ông Lê Văn Thành</t>
  </si>
  <si>
    <t>048205000167</t>
  </si>
  <si>
    <t>Trương Văn Tuấn</t>
  </si>
  <si>
    <t>045205001361</t>
  </si>
  <si>
    <t>Nguyễn Đình Hà Tuyên</t>
  </si>
  <si>
    <t>040205000960</t>
  </si>
  <si>
    <t>Nguyễn Lê Anh Vũ</t>
  </si>
  <si>
    <t>049205016129</t>
  </si>
  <si>
    <t>Hoàng Quốc Anh</t>
  </si>
  <si>
    <t>23C1C</t>
  </si>
  <si>
    <t>042205003081</t>
  </si>
  <si>
    <t>042205001094</t>
  </si>
  <si>
    <t>Trần Hữu Khánh Hoàng</t>
  </si>
  <si>
    <t>042205004903</t>
  </si>
  <si>
    <t>Nguyễn Hữu Gia Huy</t>
  </si>
  <si>
    <t>049205007955</t>
  </si>
  <si>
    <t>Trần Đình Nam</t>
  </si>
  <si>
    <t>042205009843</t>
  </si>
  <si>
    <t>Huỳnh Đức Ngọc</t>
  </si>
  <si>
    <t>049205000957</t>
  </si>
  <si>
    <t>Mai Phước Phong</t>
  </si>
  <si>
    <t>049205004032</t>
  </si>
  <si>
    <t>Lê Đào Nhật Quang</t>
  </si>
  <si>
    <t>048205000464</t>
  </si>
  <si>
    <t>Nguyễn Phước Huy Quang</t>
  </si>
  <si>
    <t>046205011115</t>
  </si>
  <si>
    <t>Trương Minh Quốc</t>
  </si>
  <si>
    <t>048205008669</t>
  </si>
  <si>
    <t>Đinh Văn Thành</t>
  </si>
  <si>
    <t>049205013655</t>
  </si>
  <si>
    <t>Phạm Bá Minh Trí</t>
  </si>
  <si>
    <t>046205004570</t>
  </si>
  <si>
    <t>Nguyễn Đoàn Xuân Bách</t>
  </si>
  <si>
    <t>23C1D</t>
  </si>
  <si>
    <t>049205009755</t>
  </si>
  <si>
    <t>Trần Khải Hoàng</t>
  </si>
  <si>
    <t>051205004963</t>
  </si>
  <si>
    <t>Lê Đình Hướng</t>
  </si>
  <si>
    <t>045204004957</t>
  </si>
  <si>
    <t>Lê Công Khanh</t>
  </si>
  <si>
    <t>048205000488</t>
  </si>
  <si>
    <t>042205000632</t>
  </si>
  <si>
    <t>Trương Công Lâm</t>
  </si>
  <si>
    <t>068202011043</t>
  </si>
  <si>
    <t>051205002520</t>
  </si>
  <si>
    <t>Nguyễn Tất Mạnh</t>
  </si>
  <si>
    <t>040205018249</t>
  </si>
  <si>
    <t>Nguyễn Tuấn Nam</t>
  </si>
  <si>
    <t>042205013251</t>
  </si>
  <si>
    <t>Lê Hoàng Phú</t>
  </si>
  <si>
    <t>046205009427</t>
  </si>
  <si>
    <t>Lê Đình Thiện Phước</t>
  </si>
  <si>
    <t>079205001381</t>
  </si>
  <si>
    <t>Nguyễn Cảnh Quang</t>
  </si>
  <si>
    <t>049205000816</t>
  </si>
  <si>
    <t>Phùng Văn Quang</t>
  </si>
  <si>
    <t>048205006780</t>
  </si>
  <si>
    <t>Đặng Ngọc Anh Tài</t>
  </si>
  <si>
    <t>045205000495</t>
  </si>
  <si>
    <t>Lê Cao Nhật An</t>
  </si>
  <si>
    <t>23CKHK</t>
  </si>
  <si>
    <t>048205000431</t>
  </si>
  <si>
    <t>Nguyễn Hoàng Anh</t>
  </si>
  <si>
    <t>042205001993</t>
  </si>
  <si>
    <t>Trần Phúc Trí Dũng</t>
  </si>
  <si>
    <t>056205008299</t>
  </si>
  <si>
    <t>Võ Đình Trường Duy</t>
  </si>
  <si>
    <t>049205006106</t>
  </si>
  <si>
    <t>Đinh Khắc Hiếu</t>
  </si>
  <si>
    <t>051205010005</t>
  </si>
  <si>
    <t>Nguyễn Đức Minh Hoàng</t>
  </si>
  <si>
    <t>049205013801</t>
  </si>
  <si>
    <t>Hoàng Mạnh Hùng</t>
  </si>
  <si>
    <t>044205001735</t>
  </si>
  <si>
    <t>Dương Tuấn Hưng</t>
  </si>
  <si>
    <t>051205008140</t>
  </si>
  <si>
    <t>Nguyễn Văn Hưng</t>
  </si>
  <si>
    <t>046205000896</t>
  </si>
  <si>
    <t>Phạm Nhật Hưng</t>
  </si>
  <si>
    <t>040205022538</t>
  </si>
  <si>
    <t>Nguyễn Trần Gia Khánh</t>
  </si>
  <si>
    <t>045205001560</t>
  </si>
  <si>
    <t>Đoàn Phước Kỳ</t>
  </si>
  <si>
    <t>049205015991</t>
  </si>
  <si>
    <t>Lê Thành Nam</t>
  </si>
  <si>
    <t>048205008094</t>
  </si>
  <si>
    <t>Nguyễn Duy Nam</t>
  </si>
  <si>
    <t>046205001090</t>
  </si>
  <si>
    <t>Hoàng Công Nguyên</t>
  </si>
  <si>
    <t>046205009984</t>
  </si>
  <si>
    <t>Võ Thành Nguyên</t>
  </si>
  <si>
    <t>048205006747</t>
  </si>
  <si>
    <t>Lê Thành Nhân</t>
  </si>
  <si>
    <t>046205000848</t>
  </si>
  <si>
    <t>Lê Đan Nhi</t>
  </si>
  <si>
    <t>049305012683</t>
  </si>
  <si>
    <t>Nguyễn Đỗ Nhật Phong</t>
  </si>
  <si>
    <t>049205011444</t>
  </si>
  <si>
    <t>Tân Vĩnh Phúc</t>
  </si>
  <si>
    <t>048205000295</t>
  </si>
  <si>
    <t>Phan Duy Phước</t>
  </si>
  <si>
    <t>046205001167</t>
  </si>
  <si>
    <t>Hồ Quang Sáng</t>
  </si>
  <si>
    <t>040205004341</t>
  </si>
  <si>
    <t>Ngô Trường</t>
  </si>
  <si>
    <t>058205001831</t>
  </si>
  <si>
    <t>Hoàng Anh Tuấn</t>
  </si>
  <si>
    <t>048205002547</t>
  </si>
  <si>
    <t>Trần Thọ Tuấn</t>
  </si>
  <si>
    <t>042205000923</t>
  </si>
  <si>
    <t>Nguyễn Hữu Ân</t>
  </si>
  <si>
    <t>23CDT1</t>
  </si>
  <si>
    <t>048205009107</t>
  </si>
  <si>
    <t>Nguyễn Tiến Danh</t>
  </si>
  <si>
    <t>079205032098</t>
  </si>
  <si>
    <t>Trà Sen Huy</t>
  </si>
  <si>
    <t>049205011810</t>
  </si>
  <si>
    <t>Võ Trung Kiên</t>
  </si>
  <si>
    <t>049205000515</t>
  </si>
  <si>
    <t>Trần Lai</t>
  </si>
  <si>
    <t>045205001001</t>
  </si>
  <si>
    <t>Hoàng Tiến Long</t>
  </si>
  <si>
    <t>040205009538</t>
  </si>
  <si>
    <t>Bùi Quang Nhật</t>
  </si>
  <si>
    <t>042205000910</t>
  </si>
  <si>
    <t>Phạm Văn Nhật</t>
  </si>
  <si>
    <t>042205012091</t>
  </si>
  <si>
    <t>Lê Quang Nhật Tiến</t>
  </si>
  <si>
    <t>046205002834</t>
  </si>
  <si>
    <t>Lê Quốc Trình</t>
  </si>
  <si>
    <t>049205005680</t>
  </si>
  <si>
    <t>Trần Hoàng Tuấn</t>
  </si>
  <si>
    <t>049205012985</t>
  </si>
  <si>
    <t>Nguyễn Hoài Chính</t>
  </si>
  <si>
    <t>23CDT2</t>
  </si>
  <si>
    <t>048205004191</t>
  </si>
  <si>
    <t>Phan Huy Hoàng</t>
  </si>
  <si>
    <t>030205004642</t>
  </si>
  <si>
    <t>Nguyễn Thanh Tính</t>
  </si>
  <si>
    <t>052205007949</t>
  </si>
  <si>
    <t>Nguyễn Kiên Trung</t>
  </si>
  <si>
    <t>040205018370</t>
  </si>
  <si>
    <t>Đặng Văn Nguyên Vũ</t>
  </si>
  <si>
    <t>048205018450</t>
  </si>
  <si>
    <t>Hồ Đức Khoa</t>
  </si>
  <si>
    <t>23CDT3</t>
  </si>
  <si>
    <t>064205013712</t>
  </si>
  <si>
    <t>Trần Hải Long</t>
  </si>
  <si>
    <t>045205000207</t>
  </si>
  <si>
    <t>Lê Quang Nhật</t>
  </si>
  <si>
    <t>042205004348</t>
  </si>
  <si>
    <t>Bùi Anh Tú</t>
  </si>
  <si>
    <t>Chưa có</t>
  </si>
  <si>
    <t>051205002893</t>
  </si>
  <si>
    <t>Võ Văn Triều</t>
  </si>
  <si>
    <t>23CDT4</t>
  </si>
  <si>
    <t>044205007456</t>
  </si>
  <si>
    <t>Trương Minh Đức</t>
  </si>
  <si>
    <t>19TCLC_DT1</t>
  </si>
  <si>
    <t>4821472560</t>
  </si>
  <si>
    <t>048201006168</t>
  </si>
  <si>
    <t>Võ Tấn Hậu</t>
  </si>
  <si>
    <t>4920641822</t>
  </si>
  <si>
    <t>049201008403</t>
  </si>
  <si>
    <t>Nguyễn Đình Nghĩa</t>
  </si>
  <si>
    <t>4821111871</t>
  </si>
  <si>
    <t>Trần Phước Thiện</t>
  </si>
  <si>
    <t>4921054314</t>
  </si>
  <si>
    <t>049201013162</t>
  </si>
  <si>
    <t>Trương Công Vũ</t>
  </si>
  <si>
    <t>4217026269</t>
  </si>
  <si>
    <t>042201011722</t>
  </si>
  <si>
    <t>Hà Tiến Chung</t>
  </si>
  <si>
    <t>07/12/2001</t>
  </si>
  <si>
    <t>19TCLC_DT2</t>
  </si>
  <si>
    <t>4620946809</t>
  </si>
  <si>
    <t>046201005575</t>
  </si>
  <si>
    <t>4217190666</t>
  </si>
  <si>
    <t>042201005833</t>
  </si>
  <si>
    <t>Nguyễn Lê Nhật Minh</t>
  </si>
  <si>
    <t>4820909896</t>
  </si>
  <si>
    <t>046201004451</t>
  </si>
  <si>
    <t>Trần Thị Huyền Trân</t>
  </si>
  <si>
    <t>4217114768</t>
  </si>
  <si>
    <t>042301007584</t>
  </si>
  <si>
    <t>Nguyễn Hoàng Trường</t>
  </si>
  <si>
    <t>4621089561</t>
  </si>
  <si>
    <t>045201002719</t>
  </si>
  <si>
    <t>Trần Thanh Tuệ</t>
  </si>
  <si>
    <t>4820596449</t>
  </si>
  <si>
    <t>048201003966</t>
  </si>
  <si>
    <t>Nguyễn Văn Vĩnh</t>
  </si>
  <si>
    <t>4920661008</t>
  </si>
  <si>
    <t>049201004503</t>
  </si>
  <si>
    <t>Nguyễn Thanh Hùng</t>
  </si>
  <si>
    <t>19TCLC_DT3</t>
  </si>
  <si>
    <t>4920345942</t>
  </si>
  <si>
    <t>049201007580</t>
  </si>
  <si>
    <t>Trần Lê Thị Trà My</t>
  </si>
  <si>
    <t>4920025580</t>
  </si>
  <si>
    <t>049301014740</t>
  </si>
  <si>
    <t>Nguyễn Công Nguyên</t>
  </si>
  <si>
    <t>4921563704</t>
  </si>
  <si>
    <t>049201012195</t>
  </si>
  <si>
    <t>Phạm Ngọc Quang</t>
  </si>
  <si>
    <t>4620550135</t>
  </si>
  <si>
    <t>046201011737</t>
  </si>
  <si>
    <t>Hoàng Thái Sơn</t>
  </si>
  <si>
    <t>4016242142</t>
  </si>
  <si>
    <t>040201019004</t>
  </si>
  <si>
    <t>Đỗ Phú Vũ</t>
  </si>
  <si>
    <t>4920417904</t>
  </si>
  <si>
    <t>049201003136</t>
  </si>
  <si>
    <t>Nguyễn Minh Đức</t>
  </si>
  <si>
    <t>19TCLC_DT4</t>
  </si>
  <si>
    <t>4621367746</t>
  </si>
  <si>
    <t>046201010639</t>
  </si>
  <si>
    <t>Võ Thành Vĩ</t>
  </si>
  <si>
    <t>4820647800</t>
  </si>
  <si>
    <t>048201000569</t>
  </si>
  <si>
    <t>Trần Đức Bình</t>
  </si>
  <si>
    <t>19TCLC_DT5</t>
  </si>
  <si>
    <t>4220200503</t>
  </si>
  <si>
    <t>042201012581</t>
  </si>
  <si>
    <t>Đoàn Thị Diệu Hằng</t>
  </si>
  <si>
    <t>07/04/2001</t>
  </si>
  <si>
    <t>4821111843</t>
  </si>
  <si>
    <t>048301000400</t>
  </si>
  <si>
    <t>Lê Gia Anh Khoa</t>
  </si>
  <si>
    <t>4620076054</t>
  </si>
  <si>
    <t>046201010334</t>
  </si>
  <si>
    <t>Vũ Thị Nga</t>
  </si>
  <si>
    <t>3821220460</t>
  </si>
  <si>
    <t>038301010086</t>
  </si>
  <si>
    <t>Trương Trọng Nghĩa</t>
  </si>
  <si>
    <t>4921037712</t>
  </si>
  <si>
    <t>049201008302</t>
  </si>
  <si>
    <t>Lâm Gia Quân</t>
  </si>
  <si>
    <t>4821473329</t>
  </si>
  <si>
    <t>048201003883</t>
  </si>
  <si>
    <t>Nguyễn Trọng Anh</t>
  </si>
  <si>
    <t>19TCLC_DT6</t>
  </si>
  <si>
    <t>4217031833</t>
  </si>
  <si>
    <t>042201009746</t>
  </si>
  <si>
    <t>Nguyễn Trọng Đức</t>
  </si>
  <si>
    <t>18/12/2000</t>
  </si>
  <si>
    <t>4217173904</t>
  </si>
  <si>
    <t>042200009341</t>
  </si>
  <si>
    <t>Dương Văn Hiếu</t>
  </si>
  <si>
    <t>4420529501</t>
  </si>
  <si>
    <t>044200002931</t>
  </si>
  <si>
    <t>Hồ Hy Khang</t>
  </si>
  <si>
    <t>29/03/2001</t>
  </si>
  <si>
    <t>4820352014</t>
  </si>
  <si>
    <t>048201007610</t>
  </si>
  <si>
    <t>Nguyễn Luật</t>
  </si>
  <si>
    <t>03/05/2001</t>
  </si>
  <si>
    <t>4920611332</t>
  </si>
  <si>
    <t>049201006354</t>
  </si>
  <si>
    <t>Trương Thạch Kim Ngân</t>
  </si>
  <si>
    <t>24/12/2001</t>
  </si>
  <si>
    <t>4921352519</t>
  </si>
  <si>
    <t>049301006018</t>
  </si>
  <si>
    <t>Nguyễn Trần Minh Trí</t>
  </si>
  <si>
    <t>02/05/2001</t>
  </si>
  <si>
    <t>4820529366</t>
  </si>
  <si>
    <t>048201004349</t>
  </si>
  <si>
    <t>Huỳnh Phước Khải Chương</t>
  </si>
  <si>
    <t>19TCLC_Nhat1</t>
  </si>
  <si>
    <t>4820818800</t>
  </si>
  <si>
    <t>049201006064</t>
  </si>
  <si>
    <t>4921565428</t>
  </si>
  <si>
    <t>049201012459</t>
  </si>
  <si>
    <t>Phạm Cao Kỳ</t>
  </si>
  <si>
    <t>5220752389</t>
  </si>
  <si>
    <t>064201005130</t>
  </si>
  <si>
    <t>Nguyễn Hồng Phúc</t>
  </si>
  <si>
    <t>4216875186</t>
  </si>
  <si>
    <t>042201009656</t>
  </si>
  <si>
    <t>Bùi Văn Nhật Trường</t>
  </si>
  <si>
    <t>4820212942</t>
  </si>
  <si>
    <t>048201000274</t>
  </si>
  <si>
    <t>Đoàn Ngọc Châu Anh</t>
  </si>
  <si>
    <t>19TCLC_Nhat2</t>
  </si>
  <si>
    <t>4821111580</t>
  </si>
  <si>
    <t>048201003990</t>
  </si>
  <si>
    <t>Nguyễn Đức Chinh</t>
  </si>
  <si>
    <t>2421158712</t>
  </si>
  <si>
    <t>024201009607</t>
  </si>
  <si>
    <t>Bùi Phan Minh Hưng</t>
  </si>
  <si>
    <t>5120120681</t>
  </si>
  <si>
    <t>051201005266</t>
  </si>
  <si>
    <t>Huỳnh Bá Lê Huy</t>
  </si>
  <si>
    <t>08/04/2001</t>
  </si>
  <si>
    <t>4820917918</t>
  </si>
  <si>
    <t>048201004689</t>
  </si>
  <si>
    <t>Lưu Văn Hữu Phước</t>
  </si>
  <si>
    <t>4820093851</t>
  </si>
  <si>
    <t>048201004306</t>
  </si>
  <si>
    <t>Ngô Đức Quân</t>
  </si>
  <si>
    <t>4022264830</t>
  </si>
  <si>
    <t>040201022807</t>
  </si>
  <si>
    <t>20T1</t>
  </si>
  <si>
    <t>6423034962</t>
  </si>
  <si>
    <t>034202016289</t>
  </si>
  <si>
    <t>Trần Thị Ngà</t>
  </si>
  <si>
    <t>4820904103</t>
  </si>
  <si>
    <t>048302006544</t>
  </si>
  <si>
    <t>Trần Ngọc Quốc</t>
  </si>
  <si>
    <t>4920717654</t>
  </si>
  <si>
    <t>049202014937</t>
  </si>
  <si>
    <t>Lê Quốc Hưng</t>
  </si>
  <si>
    <t>20TCLC_DT1</t>
  </si>
  <si>
    <t>4920655194</t>
  </si>
  <si>
    <t>049202013883</t>
  </si>
  <si>
    <t>Lê Hữu Đức Huy</t>
  </si>
  <si>
    <t>4921551934</t>
  </si>
  <si>
    <t>049202010747</t>
  </si>
  <si>
    <t>Trần Gia Huy</t>
  </si>
  <si>
    <t>4920819433</t>
  </si>
  <si>
    <t>049202003115</t>
  </si>
  <si>
    <t>Nguyễn Tấn Khoa</t>
  </si>
  <si>
    <t>4821128043</t>
  </si>
  <si>
    <t>048202007609</t>
  </si>
  <si>
    <t>Nguyễn Văn Trọng Nguyên</t>
  </si>
  <si>
    <t>079202047194</t>
  </si>
  <si>
    <t>Trần Minh Nhật</t>
  </si>
  <si>
    <t>4920122212</t>
  </si>
  <si>
    <t>049202002719</t>
  </si>
  <si>
    <t>Phan Văn Quyền</t>
  </si>
  <si>
    <t>046202003683</t>
  </si>
  <si>
    <t>Ngô Văn Toàn</t>
  </si>
  <si>
    <t>4820802416</t>
  </si>
  <si>
    <t>048202003664</t>
  </si>
  <si>
    <t>Nguyễn Việt Trung</t>
  </si>
  <si>
    <t>4420667477</t>
  </si>
  <si>
    <t>044202004679</t>
  </si>
  <si>
    <t>Dương Minh Đức</t>
  </si>
  <si>
    <t>20TCLC_DT2</t>
  </si>
  <si>
    <t>4016843597</t>
  </si>
  <si>
    <t>040202020401</t>
  </si>
  <si>
    <t>Lê Hoàng</t>
  </si>
  <si>
    <t>4821082009</t>
  </si>
  <si>
    <t>048202000538</t>
  </si>
  <si>
    <t>Bùi Hồng Phước</t>
  </si>
  <si>
    <t>4820170664</t>
  </si>
  <si>
    <t>048202000485</t>
  </si>
  <si>
    <t>Nguyễn Đức Quốc</t>
  </si>
  <si>
    <t>4520090883</t>
  </si>
  <si>
    <t>045202003224</t>
  </si>
  <si>
    <t>Đỗ Quốc Tài</t>
  </si>
  <si>
    <t>4920393133</t>
  </si>
  <si>
    <t>049202008435</t>
  </si>
  <si>
    <t>Nguyễn Đức Gia Thành</t>
  </si>
  <si>
    <t>4520596036</t>
  </si>
  <si>
    <t>045202006520</t>
  </si>
  <si>
    <t>Nguyễn Tiến Thịnh</t>
  </si>
  <si>
    <t>4920241026</t>
  </si>
  <si>
    <t>049202005086</t>
  </si>
  <si>
    <t>Nguyễn Khắc Đạt</t>
  </si>
  <si>
    <t>16/12(2)/2002</t>
  </si>
  <si>
    <t>20TCLC_DT3</t>
  </si>
  <si>
    <t>048202005585</t>
  </si>
  <si>
    <t>Hoàng Huân</t>
  </si>
  <si>
    <t>4920012833</t>
  </si>
  <si>
    <t>049202013808</t>
  </si>
  <si>
    <t>Nguyễn Nho Gia Huy</t>
  </si>
  <si>
    <t>4920523008</t>
  </si>
  <si>
    <t>049202013874</t>
  </si>
  <si>
    <t>Nguyễn Ngọc Bảo Long</t>
  </si>
  <si>
    <t>4520430777</t>
  </si>
  <si>
    <t>045202004054</t>
  </si>
  <si>
    <t>Cao Hữu Phúc</t>
  </si>
  <si>
    <t>4520462616</t>
  </si>
  <si>
    <t>045202005534</t>
  </si>
  <si>
    <t>Võ Hữu Nam Trường</t>
  </si>
  <si>
    <t>4820330168</t>
  </si>
  <si>
    <t>048202002760</t>
  </si>
  <si>
    <t>Hồ Đắc Nguyên Minh</t>
  </si>
  <si>
    <t>20TCLC_DT4</t>
  </si>
  <si>
    <t>4620024401</t>
  </si>
  <si>
    <t>046302001496</t>
  </si>
  <si>
    <t>Huỳnh Tấn Năng</t>
  </si>
  <si>
    <t>4920112109</t>
  </si>
  <si>
    <t>049202010715</t>
  </si>
  <si>
    <t>Tăng Lê Thanh Tú</t>
  </si>
  <si>
    <t>4821160259</t>
  </si>
  <si>
    <t>048302005228</t>
  </si>
  <si>
    <t>Nguyễn Hiếu</t>
  </si>
  <si>
    <t>20TCLC_DT5</t>
  </si>
  <si>
    <t>4821139639</t>
  </si>
  <si>
    <t>049202010772</t>
  </si>
  <si>
    <t>Phan Văn Hưng</t>
  </si>
  <si>
    <t>4820510712</t>
  </si>
  <si>
    <t>048202004903</t>
  </si>
  <si>
    <t>Nguyễn Anh Khoa</t>
  </si>
  <si>
    <t>4821145752</t>
  </si>
  <si>
    <t>046202003943</t>
  </si>
  <si>
    <t>Đoàn Thị Thục Quyên</t>
  </si>
  <si>
    <t>4821127942</t>
  </si>
  <si>
    <t>048302004105</t>
  </si>
  <si>
    <t>Huỳnh Nguyễn Tấn Sang</t>
  </si>
  <si>
    <t>4820754574</t>
  </si>
  <si>
    <t>048202000813</t>
  </si>
  <si>
    <t>Võ Chí Tài</t>
  </si>
  <si>
    <t>4520811419</t>
  </si>
  <si>
    <t>045098006956</t>
  </si>
  <si>
    <t>Đặng Quốc Thắng</t>
  </si>
  <si>
    <t>4820766392</t>
  </si>
  <si>
    <t>048202000359</t>
  </si>
  <si>
    <t>4620315149</t>
  </si>
  <si>
    <t>046202009433</t>
  </si>
  <si>
    <t>Lê Đức Tuấn</t>
  </si>
  <si>
    <t>4920732632</t>
  </si>
  <si>
    <t>049202001361</t>
  </si>
  <si>
    <t>Võ Hoàng Bảo</t>
  </si>
  <si>
    <t>20TCLC_KHDL</t>
  </si>
  <si>
    <t>4820019139</t>
  </si>
  <si>
    <t>048202000531</t>
  </si>
  <si>
    <t>Phan Bình</t>
  </si>
  <si>
    <t>046202005367</t>
  </si>
  <si>
    <t>Nguyễn Quốc Cường</t>
  </si>
  <si>
    <t>4821128274</t>
  </si>
  <si>
    <t>044202009665</t>
  </si>
  <si>
    <t>Nguyễn Trường Duy</t>
  </si>
  <si>
    <t>4820336036</t>
  </si>
  <si>
    <t>052202015666</t>
  </si>
  <si>
    <t>Huỳnh Đoàn Quang Huy</t>
  </si>
  <si>
    <t>4620611428</t>
  </si>
  <si>
    <t>046202005392</t>
  </si>
  <si>
    <t>Lê Huy Ngọ</t>
  </si>
  <si>
    <t>5120694157</t>
  </si>
  <si>
    <t>051202005056</t>
  </si>
  <si>
    <t>Võ Văn Bảo Quốc</t>
  </si>
  <si>
    <t>4821057872</t>
  </si>
  <si>
    <t>048202006976</t>
  </si>
  <si>
    <t>Nguyễn Việt Hưng</t>
  </si>
  <si>
    <t>20TCLC_NHAT1</t>
  </si>
  <si>
    <t>4820476927</t>
  </si>
  <si>
    <t>048202008068</t>
  </si>
  <si>
    <t>Đặng Ngọc Khánh</t>
  </si>
  <si>
    <t>4920763478</t>
  </si>
  <si>
    <t>049202014192</t>
  </si>
  <si>
    <t>4016621999</t>
  </si>
  <si>
    <t>040202004242</t>
  </si>
  <si>
    <t>Trà Văn Thiên</t>
  </si>
  <si>
    <t>4920396864</t>
  </si>
  <si>
    <t>049202009511</t>
  </si>
  <si>
    <t>Nguyễn Văn Thịnh</t>
  </si>
  <si>
    <t>4920474211</t>
  </si>
  <si>
    <t>049202010094</t>
  </si>
  <si>
    <t>Nguyễn Trọng Tiến</t>
  </si>
  <si>
    <t>4017844963</t>
  </si>
  <si>
    <t>040202019431</t>
  </si>
  <si>
    <t>Văn Bá Tuấn</t>
  </si>
  <si>
    <t>6421597420</t>
  </si>
  <si>
    <t>064202016549</t>
  </si>
  <si>
    <t>Nguyễn Thắng Bảo</t>
  </si>
  <si>
    <t>20TCLC_NHAT2</t>
  </si>
  <si>
    <t>4820353475</t>
  </si>
  <si>
    <t>048202003572</t>
  </si>
  <si>
    <t>Lê Thành Danh</t>
  </si>
  <si>
    <t>4821094783</t>
  </si>
  <si>
    <t>048202003143</t>
  </si>
  <si>
    <t>Nguyễn Tấn Dũng</t>
  </si>
  <si>
    <t>4023981735</t>
  </si>
  <si>
    <t>040202008875</t>
  </si>
  <si>
    <t>Mai Xuân Duy</t>
  </si>
  <si>
    <t>4820080049</t>
  </si>
  <si>
    <t>048202000551</t>
  </si>
  <si>
    <t>Trương Văn Minh Hiếu</t>
  </si>
  <si>
    <t>4921415335</t>
  </si>
  <si>
    <t>049202006891</t>
  </si>
  <si>
    <t>4921657703</t>
  </si>
  <si>
    <t>049202002896</t>
  </si>
  <si>
    <t>Lê Hoàng Long</t>
  </si>
  <si>
    <t>4820241359</t>
  </si>
  <si>
    <t>048202005010</t>
  </si>
  <si>
    <t>Nguyễn Trọng Nghĩa</t>
  </si>
  <si>
    <t>049201009845</t>
  </si>
  <si>
    <t>Nguyễn Văn Thiệu</t>
  </si>
  <si>
    <t>13/02/2002</t>
  </si>
  <si>
    <t>4920314812</t>
  </si>
  <si>
    <t>049202013851</t>
  </si>
  <si>
    <t>Hồ Lê Quốc Tín</t>
  </si>
  <si>
    <t>4921629788</t>
  </si>
  <si>
    <t>049202009809</t>
  </si>
  <si>
    <t>Đào Thuỷ Trang</t>
  </si>
  <si>
    <t>3720175637</t>
  </si>
  <si>
    <t>037302002782</t>
  </si>
  <si>
    <t>Lê Văn Việt</t>
  </si>
  <si>
    <t>3823615603</t>
  </si>
  <si>
    <t>038202005748</t>
  </si>
  <si>
    <t>Hồ Đức Hoàng</t>
  </si>
  <si>
    <t>20T2</t>
  </si>
  <si>
    <t>046202003910</t>
  </si>
  <si>
    <t>Dương Quang Phú</t>
  </si>
  <si>
    <t>4920524178</t>
  </si>
  <si>
    <t>049202006286</t>
  </si>
  <si>
    <t>Hoàng Lê Anh Bình</t>
  </si>
  <si>
    <t>21TCLC_Nhat1</t>
  </si>
  <si>
    <t>4420756583</t>
  </si>
  <si>
    <t>044303004183</t>
  </si>
  <si>
    <t>Đặng Nhật Minh</t>
  </si>
  <si>
    <t>048203004054</t>
  </si>
  <si>
    <t>Nguyễn Minh Ngọc</t>
  </si>
  <si>
    <t>4820723232</t>
  </si>
  <si>
    <t>048203001023</t>
  </si>
  <si>
    <t>Nguyễn Đức Ngọc Lam</t>
  </si>
  <si>
    <t>21TCLC_DT1</t>
  </si>
  <si>
    <t>046203007253</t>
  </si>
  <si>
    <t>Phạm Minh Quân</t>
  </si>
  <si>
    <t>4820649949</t>
  </si>
  <si>
    <t>048203000329</t>
  </si>
  <si>
    <t>Vũ Tiến Thành</t>
  </si>
  <si>
    <t>4820193706</t>
  </si>
  <si>
    <t>048203006577</t>
  </si>
  <si>
    <t>Huỳnh Duy Tin</t>
  </si>
  <si>
    <t>4820839395</t>
  </si>
  <si>
    <t>048203007207</t>
  </si>
  <si>
    <t>Hoàng Lê Anh Tuấn</t>
  </si>
  <si>
    <t>4820737016</t>
  </si>
  <si>
    <t>048203000883</t>
  </si>
  <si>
    <t>Phạm Gia Hùng</t>
  </si>
  <si>
    <t>21TCLC_KHDL</t>
  </si>
  <si>
    <t>4820305655</t>
  </si>
  <si>
    <t>048203000369</t>
  </si>
  <si>
    <t>Đặng Hoàng Nguyên</t>
  </si>
  <si>
    <t>4820376715</t>
  </si>
  <si>
    <t>048203008534</t>
  </si>
  <si>
    <t>Phan Minh Nhật</t>
  </si>
  <si>
    <t>048203003984</t>
  </si>
  <si>
    <t>Lê Anh Tuấn</t>
  </si>
  <si>
    <t>044202000925</t>
  </si>
  <si>
    <t>09/02/2003</t>
  </si>
  <si>
    <t>21T_DT2</t>
  </si>
  <si>
    <t>4017001522</t>
  </si>
  <si>
    <t>040203002671</t>
  </si>
  <si>
    <t>Nguyễn Minh Vũ</t>
  </si>
  <si>
    <t>17/08/2003</t>
  </si>
  <si>
    <t>066203009025</t>
  </si>
  <si>
    <t>Dương Bích Hòa An</t>
  </si>
  <si>
    <t>01/07/2003</t>
  </si>
  <si>
    <t>4820186585</t>
  </si>
  <si>
    <t>068203012410</t>
  </si>
  <si>
    <t>Trần Gia Bảo</t>
  </si>
  <si>
    <t>11/01/2003</t>
  </si>
  <si>
    <t>21TCLC_DT2</t>
  </si>
  <si>
    <t>4621248789</t>
  </si>
  <si>
    <t>046203007481</t>
  </si>
  <si>
    <t>Phan Trần Nhật Hạ</t>
  </si>
  <si>
    <t>22/01/2003</t>
  </si>
  <si>
    <t>4820589752</t>
  </si>
  <si>
    <t>048303002001</t>
  </si>
  <si>
    <t>Hồ Sĩ Hoàng</t>
  </si>
  <si>
    <t>31/12/2003</t>
  </si>
  <si>
    <t>048203003458</t>
  </si>
  <si>
    <t>25/04/2003</t>
  </si>
  <si>
    <t>001203001673</t>
  </si>
  <si>
    <t>Phan Thanh Nam</t>
  </si>
  <si>
    <t>16/11/2003</t>
  </si>
  <si>
    <t>Ngô Hoàng Nhận</t>
  </si>
  <si>
    <t>23/05/2003</t>
  </si>
  <si>
    <t>4420587512</t>
  </si>
  <si>
    <t>044203000504</t>
  </si>
  <si>
    <t>Ngô Hùng Thịnh</t>
  </si>
  <si>
    <t>22/03/2003</t>
  </si>
  <si>
    <t>4820190504</t>
  </si>
  <si>
    <t>048203000368</t>
  </si>
  <si>
    <t>Nguyễn Hữu Trung</t>
  </si>
  <si>
    <t>28/02/2003</t>
  </si>
  <si>
    <t>4621273458</t>
  </si>
  <si>
    <t>046203011516</t>
  </si>
  <si>
    <t>Lê Trần Minh Châu</t>
  </si>
  <si>
    <t>30/04/2003</t>
  </si>
  <si>
    <t>21TCLC_DT3</t>
  </si>
  <si>
    <t>4820296257</t>
  </si>
  <si>
    <t>048303000447</t>
  </si>
  <si>
    <t>Trương Quang Lộc</t>
  </si>
  <si>
    <t>14/09/2002</t>
  </si>
  <si>
    <t>4420007712</t>
  </si>
  <si>
    <t>044202004102</t>
  </si>
  <si>
    <t>Hoàng Đăng Xuân Thiện</t>
  </si>
  <si>
    <t>17/12/2003</t>
  </si>
  <si>
    <t>4820852324</t>
  </si>
  <si>
    <t>048203004346</t>
  </si>
  <si>
    <t>Nguyễn Xuân Thịnh</t>
  </si>
  <si>
    <t>21/11/2003</t>
  </si>
  <si>
    <t>4820487988</t>
  </si>
  <si>
    <t>048203008578</t>
  </si>
  <si>
    <t>Nguyễn Hữu Hoàng Vương Vũ</t>
  </si>
  <si>
    <t>09/01/2003</t>
  </si>
  <si>
    <t>4820372329</t>
  </si>
  <si>
    <t>048203007450</t>
  </si>
  <si>
    <t>Ngô Gia Bảo</t>
  </si>
  <si>
    <t>20/08/2003</t>
  </si>
  <si>
    <t>21TCLC_DT4</t>
  </si>
  <si>
    <t>4620135250</t>
  </si>
  <si>
    <t>046203009354</t>
  </si>
  <si>
    <t>Nguyễn Anh Châu</t>
  </si>
  <si>
    <t>22/10/2003</t>
  </si>
  <si>
    <t>4620621903</t>
  </si>
  <si>
    <t>046203012684</t>
  </si>
  <si>
    <t>Trần Phùng Thanh Ngân</t>
  </si>
  <si>
    <t>19/08/2003</t>
  </si>
  <si>
    <t>4820248527</t>
  </si>
  <si>
    <t>048303000347</t>
  </si>
  <si>
    <t>Cao Ngọc Quý</t>
  </si>
  <si>
    <t>14/02/2003</t>
  </si>
  <si>
    <t>4016368368</t>
  </si>
  <si>
    <t>040203006414</t>
  </si>
  <si>
    <t>Thân Đức Nhật Tân</t>
  </si>
  <si>
    <t>11/11/2003</t>
  </si>
  <si>
    <t>4920413963</t>
  </si>
  <si>
    <t>049203011818</t>
  </si>
  <si>
    <t>Nguyễn Văn Thanh Hoàng</t>
  </si>
  <si>
    <t>15/07/2003</t>
  </si>
  <si>
    <t>048203002466</t>
  </si>
  <si>
    <t>Trần Công Thiên Hữu</t>
  </si>
  <si>
    <t>14/10/2003</t>
  </si>
  <si>
    <t>4820820484</t>
  </si>
  <si>
    <t>048203002208</t>
  </si>
  <si>
    <t>Nguyễn Hữu Thành Nhân</t>
  </si>
  <si>
    <t>05/10/2003</t>
  </si>
  <si>
    <t>4621365876</t>
  </si>
  <si>
    <t>046203211394</t>
  </si>
  <si>
    <t>Hồ Bá Đạt</t>
  </si>
  <si>
    <t>02/08/2003</t>
  </si>
  <si>
    <t>21TCLC_KHDL2</t>
  </si>
  <si>
    <t>4017680098</t>
  </si>
  <si>
    <t>040203007405</t>
  </si>
  <si>
    <t>Phạm Đoàn Minh Hiếu</t>
  </si>
  <si>
    <t>25/08/2003</t>
  </si>
  <si>
    <t>4820628225</t>
  </si>
  <si>
    <t>048203001154</t>
  </si>
  <si>
    <t>Trương Nguyễn Hoàng Phát</t>
  </si>
  <si>
    <t>4820306714</t>
  </si>
  <si>
    <t>048203009417</t>
  </si>
  <si>
    <t>Hồ Duy Phúc</t>
  </si>
  <si>
    <t>4820145115</t>
  </si>
  <si>
    <t>048203004533</t>
  </si>
  <si>
    <t>Nguyễn Khắc Nhân Tâm</t>
  </si>
  <si>
    <t>23/12/2002</t>
  </si>
  <si>
    <t>4821174299</t>
  </si>
  <si>
    <t>048202007207</t>
  </si>
  <si>
    <t>21/07/2003</t>
  </si>
  <si>
    <t>4920127754</t>
  </si>
  <si>
    <t>049203011269</t>
  </si>
  <si>
    <t>Lê Hữu Minh Vũ</t>
  </si>
  <si>
    <t>15/03/2003</t>
  </si>
  <si>
    <t>048203006384</t>
  </si>
  <si>
    <t>Huỳnh Hải Đăng</t>
  </si>
  <si>
    <t>26/07/2003</t>
  </si>
  <si>
    <t>4821125527</t>
  </si>
  <si>
    <t>048203000746</t>
  </si>
  <si>
    <t>Phạm Đình Hà</t>
  </si>
  <si>
    <t>03/02/2002</t>
  </si>
  <si>
    <t>4217033483</t>
  </si>
  <si>
    <t>042202000738</t>
  </si>
  <si>
    <t>Nguyễn Thanh Liêm</t>
  </si>
  <si>
    <t>17/02/2003</t>
  </si>
  <si>
    <t>4820858110</t>
  </si>
  <si>
    <t>048203005471</t>
  </si>
  <si>
    <t>Đỗ Đình Mạnh</t>
  </si>
  <si>
    <t>26/02/2003</t>
  </si>
  <si>
    <t>3821737716</t>
  </si>
  <si>
    <t>038203022461</t>
  </si>
  <si>
    <t>Ngô Hồ Minh Hưng</t>
  </si>
  <si>
    <t>29/04/2003</t>
  </si>
  <si>
    <t>21TCLC_Nhat2</t>
  </si>
  <si>
    <t>046203003925</t>
  </si>
  <si>
    <t>Lê Tuấn Nguyên Khôi</t>
  </si>
  <si>
    <t>07/12/2003</t>
  </si>
  <si>
    <t>049203001951</t>
  </si>
  <si>
    <t>Hoàng Nguyễn Nhật Minh</t>
  </si>
  <si>
    <t>22/11/2003</t>
  </si>
  <si>
    <t>044203003048</t>
  </si>
  <si>
    <t>Phạm Thị Hồng Ngân</t>
  </si>
  <si>
    <t>27/01/2003</t>
  </si>
  <si>
    <t>4420605245</t>
  </si>
  <si>
    <t>044303002819</t>
  </si>
  <si>
    <t>Nguyễn Anh Quân</t>
  </si>
  <si>
    <t>048203005174</t>
  </si>
  <si>
    <t>Hồ Văn Thảo</t>
  </si>
  <si>
    <t>06/11/1996</t>
  </si>
  <si>
    <t>6422383164</t>
  </si>
  <si>
    <t>064096006591</t>
  </si>
  <si>
    <t>Nguyễn Ngọc Thịnh</t>
  </si>
  <si>
    <t>048203006987</t>
  </si>
  <si>
    <t>Phạm Sỹ Nam Việt</t>
  </si>
  <si>
    <t>12/06/2003</t>
  </si>
  <si>
    <t>4820057731</t>
  </si>
  <si>
    <t>048203004408</t>
  </si>
  <si>
    <t>Trần Thanh Bình</t>
  </si>
  <si>
    <t>02/03/2004</t>
  </si>
  <si>
    <t>22T_KHDL</t>
  </si>
  <si>
    <t>048204004024</t>
  </si>
  <si>
    <t>Trương Quang Giáp</t>
  </si>
  <si>
    <t>042204004925</t>
  </si>
  <si>
    <t>Phan Thị Dịu Hiền</t>
  </si>
  <si>
    <t>01/07/2004</t>
  </si>
  <si>
    <t>7936931728</t>
  </si>
  <si>
    <t>046304004909</t>
  </si>
  <si>
    <t>Đỗ Chánh Hiếu</t>
  </si>
  <si>
    <t>23/04/2004</t>
  </si>
  <si>
    <t>046204005277</t>
  </si>
  <si>
    <t>06/11/2004</t>
  </si>
  <si>
    <t>045204008431</t>
  </si>
  <si>
    <t>Nguyễn Đức Nhã</t>
  </si>
  <si>
    <t>10/02/2004</t>
  </si>
  <si>
    <t>045204001374</t>
  </si>
  <si>
    <t>Nguyễn Nhật Quân</t>
  </si>
  <si>
    <t>11/09/2004</t>
  </si>
  <si>
    <t>048204000422</t>
  </si>
  <si>
    <t>Lê Văn Quang</t>
  </si>
  <si>
    <t>19/05/2004</t>
  </si>
  <si>
    <t>042204004115</t>
  </si>
  <si>
    <t>Nguyễn Văn Quyết</t>
  </si>
  <si>
    <t>044204003409</t>
  </si>
  <si>
    <t>Nguyễn Quốc Tiến</t>
  </si>
  <si>
    <t>24/01/2003</t>
  </si>
  <si>
    <t>048203005828</t>
  </si>
  <si>
    <t>Hồ Nguyễn Thế Vinh</t>
  </si>
  <si>
    <t>049204013928</t>
  </si>
  <si>
    <t>Huỳnh Bá Hưng</t>
  </si>
  <si>
    <t>15/10/2004</t>
  </si>
  <si>
    <t>22T_DT1</t>
  </si>
  <si>
    <t>048204001350</t>
  </si>
  <si>
    <t>Trương Vũ Linh</t>
  </si>
  <si>
    <t>27/04/2004</t>
  </si>
  <si>
    <t>066204015990</t>
  </si>
  <si>
    <t>Ông Văn Quang Trí</t>
  </si>
  <si>
    <t>05/05/2004</t>
  </si>
  <si>
    <t>048204005154</t>
  </si>
  <si>
    <t>Nguyễn Duy Hải</t>
  </si>
  <si>
    <t>26/10/2004</t>
  </si>
  <si>
    <t>22T_DT2</t>
  </si>
  <si>
    <t>042204001046</t>
  </si>
  <si>
    <t>Ngô Đình Lộc</t>
  </si>
  <si>
    <t>03/03/2004</t>
  </si>
  <si>
    <t>049204008107</t>
  </si>
  <si>
    <t>Trần Văn Đăng</t>
  </si>
  <si>
    <t>01/03/2004</t>
  </si>
  <si>
    <t>22T_DT3</t>
  </si>
  <si>
    <t>042204001074</t>
  </si>
  <si>
    <t>Mai Thị Ngọc</t>
  </si>
  <si>
    <t>046304009218</t>
  </si>
  <si>
    <t>Võ Văn Tâm</t>
  </si>
  <si>
    <t>05/05/2003</t>
  </si>
  <si>
    <t>046203001882</t>
  </si>
  <si>
    <t>Trần Anh Tuấn</t>
  </si>
  <si>
    <t>22/07/2004</t>
  </si>
  <si>
    <t>048204006979</t>
  </si>
  <si>
    <t>Tôn Thất Bảo Văn</t>
  </si>
  <si>
    <t>19/08/2004</t>
  </si>
  <si>
    <t>048204003629</t>
  </si>
  <si>
    <t>Nguyễn Tiến Quang</t>
  </si>
  <si>
    <t>22T_DT4</t>
  </si>
  <si>
    <t>040204003120</t>
  </si>
  <si>
    <t>Nguyễn Chế Định</t>
  </si>
  <si>
    <t>22T_DT5</t>
  </si>
  <si>
    <t>049204002164</t>
  </si>
  <si>
    <t>Lê Thị Trâm Anh</t>
  </si>
  <si>
    <t>22T_Nhat1</t>
  </si>
  <si>
    <t>038304018045</t>
  </si>
  <si>
    <t>Phan Gia Bảo</t>
  </si>
  <si>
    <t>17/10/2004</t>
  </si>
  <si>
    <t>048204009071</t>
  </si>
  <si>
    <t>Hoàng Hương Bình</t>
  </si>
  <si>
    <t>042304009581</t>
  </si>
  <si>
    <t>Trần Lê Duy</t>
  </si>
  <si>
    <t>04/06/2004</t>
  </si>
  <si>
    <t>049204012208</t>
  </si>
  <si>
    <t>048204008785</t>
  </si>
  <si>
    <t>Lê Minh Khánh</t>
  </si>
  <si>
    <t>25/02/2004</t>
  </si>
  <si>
    <t>044204005848</t>
  </si>
  <si>
    <t>Lê Văn Tuấn Lộc</t>
  </si>
  <si>
    <t>4620315915</t>
  </si>
  <si>
    <t>046204010778</t>
  </si>
  <si>
    <t>Lê Đức Phúc Long</t>
  </si>
  <si>
    <t>046204001562</t>
  </si>
  <si>
    <t>Trần Đức Mạnh</t>
  </si>
  <si>
    <t>15/03/2004</t>
  </si>
  <si>
    <t>038204016875</t>
  </si>
  <si>
    <t>Lê Hữu Quý</t>
  </si>
  <si>
    <t>08/02/2004</t>
  </si>
  <si>
    <t>049204013509</t>
  </si>
  <si>
    <t>Lê Quý Hoàng Thức</t>
  </si>
  <si>
    <t>046204009255</t>
  </si>
  <si>
    <t>Lê Đình Toàn</t>
  </si>
  <si>
    <t>18/08/2004</t>
  </si>
  <si>
    <t>040204020950</t>
  </si>
  <si>
    <t>Đoàn Công Tuấn Vũ</t>
  </si>
  <si>
    <t>048204001711</t>
  </si>
  <si>
    <t>Trần Duy An</t>
  </si>
  <si>
    <t>01/06/2004</t>
  </si>
  <si>
    <t>22T_Nhat2</t>
  </si>
  <si>
    <t>045204000523</t>
  </si>
  <si>
    <t>Đồng Hoàng Anh</t>
  </si>
  <si>
    <t>31/08/2004</t>
  </si>
  <si>
    <t>4820783390</t>
  </si>
  <si>
    <t>044204003988</t>
  </si>
  <si>
    <t>Nguyễn Chính Biên</t>
  </si>
  <si>
    <t>05/07/2004</t>
  </si>
  <si>
    <t>040204013868</t>
  </si>
  <si>
    <t>Hoàng Đăng Khôi</t>
  </si>
  <si>
    <t>11/02/2004</t>
  </si>
  <si>
    <t>4821165047</t>
  </si>
  <si>
    <t>024204010974</t>
  </si>
  <si>
    <t>Nguyễn Đức Nhân</t>
  </si>
  <si>
    <t>06/10/2004</t>
  </si>
  <si>
    <t>044204003571</t>
  </si>
  <si>
    <t>Nguyễn Anh Quý</t>
  </si>
  <si>
    <t>042204004459</t>
  </si>
  <si>
    <t>Nguyễn Thanh Hậu</t>
  </si>
  <si>
    <t>23T_Nhat1</t>
  </si>
  <si>
    <t>049205014463</t>
  </si>
  <si>
    <t>Hà Trần Khánh Huy</t>
  </si>
  <si>
    <t>048205008003</t>
  </si>
  <si>
    <t>Lê Tiến Mạnh</t>
  </si>
  <si>
    <t>042205010436</t>
  </si>
  <si>
    <t>Ngô Thế Ngọc</t>
  </si>
  <si>
    <t>044205004545</t>
  </si>
  <si>
    <t>Bùi Đức Minh Phú</t>
  </si>
  <si>
    <t>048205000345</t>
  </si>
  <si>
    <t>Lê Nguyễn Châu Anh</t>
  </si>
  <si>
    <t>23T_Nhat2</t>
  </si>
  <si>
    <t>040305006344</t>
  </si>
  <si>
    <t>Nguyễn Đình Duy</t>
  </si>
  <si>
    <t>049205015022</t>
  </si>
  <si>
    <t>Tăng Ngọc Hậu</t>
  </si>
  <si>
    <t>048205006684</t>
  </si>
  <si>
    <t>Dương Minh Hữu</t>
  </si>
  <si>
    <t>045205005836</t>
  </si>
  <si>
    <t>Nguyễn Thanh Huyền</t>
  </si>
  <si>
    <t>048305002216</t>
  </si>
  <si>
    <t>Nguyễn Hữu Khôi</t>
  </si>
  <si>
    <t>049205009384</t>
  </si>
  <si>
    <t>Đoàn Dương Anh Kiệt</t>
  </si>
  <si>
    <t>042205000260</t>
  </si>
  <si>
    <t>Mai Anh Luân</t>
  </si>
  <si>
    <t>045205006405</t>
  </si>
  <si>
    <t>Phan Thanh Nhật</t>
  </si>
  <si>
    <t>046205009239</t>
  </si>
  <si>
    <t>Trần Viết Tâm</t>
  </si>
  <si>
    <t>05/10/2005</t>
  </si>
  <si>
    <t>049205008264</t>
  </si>
  <si>
    <t>Đàm Duy Thái</t>
  </si>
  <si>
    <t>048205000427</t>
  </si>
  <si>
    <t>Nguyễn Thanh Truyền</t>
  </si>
  <si>
    <t>049205014672</t>
  </si>
  <si>
    <t>Nguyễn Thế Anh</t>
  </si>
  <si>
    <t>23T_KHDL1</t>
  </si>
  <si>
    <t>048205000452</t>
  </si>
  <si>
    <t>048205006289</t>
  </si>
  <si>
    <t>Phan Văn Hiếu</t>
  </si>
  <si>
    <t>046205013294</t>
  </si>
  <si>
    <t>Nguyễn Minh Huy</t>
  </si>
  <si>
    <t>048205009259</t>
  </si>
  <si>
    <t>Nguyễn Tấn Khải</t>
  </si>
  <si>
    <t>048205004785</t>
  </si>
  <si>
    <t>Lê Quang Anh Khoa</t>
  </si>
  <si>
    <t>048205000745</t>
  </si>
  <si>
    <t>Huỳnh Lê Hà Na</t>
  </si>
  <si>
    <t>049304013994</t>
  </si>
  <si>
    <t>Lê Khánh Nguyên</t>
  </si>
  <si>
    <t>048205002608</t>
  </si>
  <si>
    <t>Nguyễn Phước Thịnh</t>
  </si>
  <si>
    <t>048205006529</t>
  </si>
  <si>
    <t>Trương Công Trí</t>
  </si>
  <si>
    <t>048205000379</t>
  </si>
  <si>
    <t>Lê Hữu Tuấn Anh</t>
  </si>
  <si>
    <t>23T_KHDL2</t>
  </si>
  <si>
    <t>046205010482</t>
  </si>
  <si>
    <t>Hồ Nguyễn Bảo Khanh</t>
  </si>
  <si>
    <t>048205000135</t>
  </si>
  <si>
    <t>Nguyễn Đăng Năm</t>
  </si>
  <si>
    <t>049205001524</t>
  </si>
  <si>
    <t>Nguyễn Văn Nhật Phi</t>
  </si>
  <si>
    <t>046205012050</t>
  </si>
  <si>
    <t>Nguyễn Việt Tùng</t>
  </si>
  <si>
    <t>048205000494</t>
  </si>
  <si>
    <t>Nguyễn Nguyên Vũ</t>
  </si>
  <si>
    <t>044205006105</t>
  </si>
  <si>
    <t>Biện Cao Cường</t>
  </si>
  <si>
    <t>23T_DT1</t>
  </si>
  <si>
    <t>048205003704</t>
  </si>
  <si>
    <t>Lê Trần Tuấn Hùng</t>
  </si>
  <si>
    <t>042205012161</t>
  </si>
  <si>
    <t>Hà Minh Khoa</t>
  </si>
  <si>
    <t>049205012644</t>
  </si>
  <si>
    <t>Nguyễn Văn Kỳ</t>
  </si>
  <si>
    <t>049205008518</t>
  </si>
  <si>
    <t>Đinh Văn Hoàng Thiện</t>
  </si>
  <si>
    <t>049205012161</t>
  </si>
  <si>
    <t>Võ Như Tiền</t>
  </si>
  <si>
    <t>048205002103</t>
  </si>
  <si>
    <t>Ngô Viết Quang Hưng</t>
  </si>
  <si>
    <t>23T_DT2</t>
  </si>
  <si>
    <t>045205005917</t>
  </si>
  <si>
    <t>Lê Văn Gia Huy</t>
  </si>
  <si>
    <t>048205000662</t>
  </si>
  <si>
    <t>046205001031</t>
  </si>
  <si>
    <t>Nguyễn Đăng Lộc</t>
  </si>
  <si>
    <t>045205006345</t>
  </si>
  <si>
    <t>Đặng Đức Thắng</t>
  </si>
  <si>
    <t>042205008197</t>
  </si>
  <si>
    <t>Nguyễn Lê Minh Vũ</t>
  </si>
  <si>
    <t>048205000478</t>
  </si>
  <si>
    <t>Hoàng Nguyễn Tài Danh</t>
  </si>
  <si>
    <t>23T_DT3</t>
  </si>
  <si>
    <t>049205001194</t>
  </si>
  <si>
    <t>Đào Hữu Hiếu</t>
  </si>
  <si>
    <t>048204000245</t>
  </si>
  <si>
    <t>Đoàn Đình Hoàng</t>
  </si>
  <si>
    <t>048205008111</t>
  </si>
  <si>
    <t>Châu Văn Luận</t>
  </si>
  <si>
    <t>046205008750</t>
  </si>
  <si>
    <t>Nguyễn Đức Khôi Nguyên</t>
  </si>
  <si>
    <t>048205006490</t>
  </si>
  <si>
    <t>Trương Hoài Nhân</t>
  </si>
  <si>
    <t>064205002012</t>
  </si>
  <si>
    <t>Đặng Huỳnh Anh Quân</t>
  </si>
  <si>
    <t>048205007245</t>
  </si>
  <si>
    <t>Lê Xuân Tùng Sơn</t>
  </si>
  <si>
    <t>042205004756</t>
  </si>
  <si>
    <t>Hà Thùy Thuận Thảo</t>
  </si>
  <si>
    <t>048305006687</t>
  </si>
  <si>
    <t>Nguyễn Phạm Tuân</t>
  </si>
  <si>
    <t>052205014730</t>
  </si>
  <si>
    <t>Nguyễn Văn Vinh</t>
  </si>
  <si>
    <t>046205004885</t>
  </si>
  <si>
    <t>Nguyễn Phan Tuấn Anh</t>
  </si>
  <si>
    <t>23T_DT4</t>
  </si>
  <si>
    <t>046203011606</t>
  </si>
  <si>
    <t>Nguyễn Minh Công</t>
  </si>
  <si>
    <t>048205008359</t>
  </si>
  <si>
    <t>Châu Văn Thành Đạt</t>
  </si>
  <si>
    <t>046205008197</t>
  </si>
  <si>
    <t>Nguyễn Đình Đức</t>
  </si>
  <si>
    <t>042205013558</t>
  </si>
  <si>
    <t>Nguyễn Thị Thanh Hoa</t>
  </si>
  <si>
    <t>048305000085</t>
  </si>
  <si>
    <t>Nguyễn Hoàng Huy</t>
  </si>
  <si>
    <t>042205011013</t>
  </si>
  <si>
    <t>Trà Văn Kim</t>
  </si>
  <si>
    <t>049205006546</t>
  </si>
  <si>
    <t>Lê Bá Nguyên Long</t>
  </si>
  <si>
    <t>038204028014</t>
  </si>
  <si>
    <t>Huỳnh Ngọc Tiến Nhật</t>
  </si>
  <si>
    <t>046205009964</t>
  </si>
  <si>
    <t>Lưu Hoàng Phúc</t>
  </si>
  <si>
    <t>049205009467</t>
  </si>
  <si>
    <t>Nguyễn Thị Hồng Trang</t>
  </si>
  <si>
    <t>048305000547</t>
  </si>
  <si>
    <t>Lê Ngọc Bảo Anh</t>
  </si>
  <si>
    <t>048205008503</t>
  </si>
  <si>
    <t>Nguyễn Bá Hiếu</t>
  </si>
  <si>
    <t>048205006753</t>
  </si>
  <si>
    <t>Ngô Minh Đức</t>
  </si>
  <si>
    <t>24/02/2001</t>
  </si>
  <si>
    <t>19C4CLC1</t>
  </si>
  <si>
    <t>5220109322</t>
  </si>
  <si>
    <t>052201013710</t>
  </si>
  <si>
    <t>Văn Minh Hiếu</t>
  </si>
  <si>
    <t>4621234601</t>
  </si>
  <si>
    <t>046201006699</t>
  </si>
  <si>
    <t>Trần Hữu Phi</t>
  </si>
  <si>
    <t>6720820077</t>
  </si>
  <si>
    <t>Ngô Văn Minh Phúc</t>
  </si>
  <si>
    <t>23/09/2001</t>
  </si>
  <si>
    <t>4620754195</t>
  </si>
  <si>
    <t>046201006985</t>
  </si>
  <si>
    <t>Lê Ngọc Quân</t>
  </si>
  <si>
    <t>4920956718</t>
  </si>
  <si>
    <t>049201006698</t>
  </si>
  <si>
    <t>Hồ Trương Thịnh</t>
  </si>
  <si>
    <t>09/05/2001</t>
  </si>
  <si>
    <t>5121342270</t>
  </si>
  <si>
    <t>051201008058</t>
  </si>
  <si>
    <t>Phạm Hoàng Đình Thịnh</t>
  </si>
  <si>
    <t>4520084423</t>
  </si>
  <si>
    <t>045201000346</t>
  </si>
  <si>
    <t>Nguyễn Đình Tùng</t>
  </si>
  <si>
    <t>4016236689</t>
  </si>
  <si>
    <t>040201017694</t>
  </si>
  <si>
    <t>Nguyễn Hữu Tuyên</t>
  </si>
  <si>
    <t>4820765448</t>
  </si>
  <si>
    <t>060201009710</t>
  </si>
  <si>
    <t>02/09/2001</t>
  </si>
  <si>
    <t>6421372736</t>
  </si>
  <si>
    <t>064201009962</t>
  </si>
  <si>
    <t>Đoàn Thanh Bảo</t>
  </si>
  <si>
    <t>19C4CLC2</t>
  </si>
  <si>
    <t>4921686293</t>
  </si>
  <si>
    <t>049201004873</t>
  </si>
  <si>
    <t>Nguyễn Đức Bình</t>
  </si>
  <si>
    <t>4921106349</t>
  </si>
  <si>
    <t>049201005862</t>
  </si>
  <si>
    <t>Phạm Quảng Đạt</t>
  </si>
  <si>
    <t>4820691135</t>
  </si>
  <si>
    <t>048201008370</t>
  </si>
  <si>
    <t>Huỳnh Anh Duy</t>
  </si>
  <si>
    <t>01/01/2001</t>
  </si>
  <si>
    <t>4820229096</t>
  </si>
  <si>
    <t>048201005427</t>
  </si>
  <si>
    <t>Phạm Đức Trung Hậu</t>
  </si>
  <si>
    <t>4420463065</t>
  </si>
  <si>
    <t>064201000113</t>
  </si>
  <si>
    <t>Hồ Ngọc Hiếu</t>
  </si>
  <si>
    <t>6622673705</t>
  </si>
  <si>
    <t>066201013314</t>
  </si>
  <si>
    <t>Hồ Thanh Hưng</t>
  </si>
  <si>
    <t>4620867339</t>
  </si>
  <si>
    <t>046201008313</t>
  </si>
  <si>
    <t>Nguyễn Duy Khải</t>
  </si>
  <si>
    <t>4621134083</t>
  </si>
  <si>
    <t>046201000313</t>
  </si>
  <si>
    <t>Nguyễn Đôn Đỗ Khoa</t>
  </si>
  <si>
    <t>046200010388</t>
  </si>
  <si>
    <t>Bùi Thành Cao Nguyên</t>
  </si>
  <si>
    <t>6720885380</t>
  </si>
  <si>
    <t>067201004449</t>
  </si>
  <si>
    <t>Nguyễn Phước Nguyên</t>
  </si>
  <si>
    <t>6421734032</t>
  </si>
  <si>
    <t>064201010429</t>
  </si>
  <si>
    <t>Lê Trung Phong</t>
  </si>
  <si>
    <t>4920968385</t>
  </si>
  <si>
    <t>049201011820</t>
  </si>
  <si>
    <t>Phan Trọng Quân</t>
  </si>
  <si>
    <t>01/05/2001</t>
  </si>
  <si>
    <t>6421958186</t>
  </si>
  <si>
    <t>040201006289</t>
  </si>
  <si>
    <t>Lê Phạm Thanh Sơn</t>
  </si>
  <si>
    <t>16/10/2001</t>
  </si>
  <si>
    <t>5120148046</t>
  </si>
  <si>
    <t>051201009537</t>
  </si>
  <si>
    <t>Lê Nguyên Thông</t>
  </si>
  <si>
    <t>4920449313</t>
  </si>
  <si>
    <t>049201009790</t>
  </si>
  <si>
    <t>Trần Lại Gia Bảo</t>
  </si>
  <si>
    <t>19C4CLC3</t>
  </si>
  <si>
    <t>4920083142</t>
  </si>
  <si>
    <t>049201013522</t>
  </si>
  <si>
    <t>Nguyễn Thái Bình</t>
  </si>
  <si>
    <t>4820726746</t>
  </si>
  <si>
    <t>049201002594</t>
  </si>
  <si>
    <t>5121310652</t>
  </si>
  <si>
    <t>051201004012</t>
  </si>
  <si>
    <t>Trần Khánh Duy</t>
  </si>
  <si>
    <t>4217094884</t>
  </si>
  <si>
    <t>042201005564</t>
  </si>
  <si>
    <t>Nguyễn Trung Hòa</t>
  </si>
  <si>
    <t>5120387215</t>
  </si>
  <si>
    <t>051201010754</t>
  </si>
  <si>
    <t>Hoàng Thanh Lân</t>
  </si>
  <si>
    <t>04/07/2001</t>
  </si>
  <si>
    <t>4621205462</t>
  </si>
  <si>
    <t>046201002744</t>
  </si>
  <si>
    <t>Trần Đình Phúc Nguyên</t>
  </si>
  <si>
    <t>4820568189</t>
  </si>
  <si>
    <t>048098003205</t>
  </si>
  <si>
    <t>Đoàn Vinh Quang</t>
  </si>
  <si>
    <t>4921686281</t>
  </si>
  <si>
    <t>049201011282</t>
  </si>
  <si>
    <t>Phạm Văn Sơn</t>
  </si>
  <si>
    <t>4621075220</t>
  </si>
  <si>
    <t>046098010447</t>
  </si>
  <si>
    <t>Đinh Văn Thắng</t>
  </si>
  <si>
    <t>4821017130</t>
  </si>
  <si>
    <t>048201002532</t>
  </si>
  <si>
    <t>Nguyễn Vũ Tấn Thịnh</t>
  </si>
  <si>
    <t>6623191534</t>
  </si>
  <si>
    <t>066201017299</t>
  </si>
  <si>
    <t>Phan Minh Tiến</t>
  </si>
  <si>
    <t>4821096670</t>
  </si>
  <si>
    <t>048201002495</t>
  </si>
  <si>
    <t>Trần Công Tuấn</t>
  </si>
  <si>
    <t>4920856195</t>
  </si>
  <si>
    <t>049201006020</t>
  </si>
  <si>
    <t>Nguyễn Sư Nhật Vĩ</t>
  </si>
  <si>
    <t>4920358269</t>
  </si>
  <si>
    <t>049201013496</t>
  </si>
  <si>
    <t>Nguyễn Anh Tuấn Anh</t>
  </si>
  <si>
    <t>19C4CLC4</t>
  </si>
  <si>
    <t>4621174118</t>
  </si>
  <si>
    <t>046201001239</t>
  </si>
  <si>
    <t>Hồ Nguyễn Anh Huy</t>
  </si>
  <si>
    <t>11/11/2001</t>
  </si>
  <si>
    <t>4820375974</t>
  </si>
  <si>
    <t>048201000177</t>
  </si>
  <si>
    <t>Phạm Lê Tuấn Liêm</t>
  </si>
  <si>
    <t>4820983773</t>
  </si>
  <si>
    <t>048201001078</t>
  </si>
  <si>
    <t>Lê Xuân Mạnh</t>
  </si>
  <si>
    <t>4821099901</t>
  </si>
  <si>
    <t>048201004972</t>
  </si>
  <si>
    <t>Tăng Võ Ngọc Nguyện</t>
  </si>
  <si>
    <t>5120834245</t>
  </si>
  <si>
    <t>051201005031</t>
  </si>
  <si>
    <t>Phạm Thân Minh Phương</t>
  </si>
  <si>
    <t>4920609170</t>
  </si>
  <si>
    <t>049201010273</t>
  </si>
  <si>
    <t>Nguyễn Ngọc Tấn</t>
  </si>
  <si>
    <t>4920342428</t>
  </si>
  <si>
    <t>049201013291</t>
  </si>
  <si>
    <t>Phan Ngọc Lương</t>
  </si>
  <si>
    <t>19KTTT</t>
  </si>
  <si>
    <t>4420191446</t>
  </si>
  <si>
    <t>044201001586</t>
  </si>
  <si>
    <t>Nguyễn Thành Nhân</t>
  </si>
  <si>
    <t>19/10/2001</t>
  </si>
  <si>
    <t>4620324343</t>
  </si>
  <si>
    <t>046201008231</t>
  </si>
  <si>
    <t>Bùi Hoàng Phúc</t>
  </si>
  <si>
    <t>13/11/2001</t>
  </si>
  <si>
    <t>5620891915</t>
  </si>
  <si>
    <t>056201011505</t>
  </si>
  <si>
    <t>Hoàng Thanh Sơn</t>
  </si>
  <si>
    <t>04/09/2001</t>
  </si>
  <si>
    <t>4017865869</t>
  </si>
  <si>
    <t>040201015144</t>
  </si>
  <si>
    <t>Ngô Hoàng Anh</t>
  </si>
  <si>
    <t>20C4A</t>
  </si>
  <si>
    <t>4520411486</t>
  </si>
  <si>
    <t>045202006023</t>
  </si>
  <si>
    <t>Nguyễn Văn Dũng</t>
  </si>
  <si>
    <t>4921567294</t>
  </si>
  <si>
    <t>049202005376</t>
  </si>
  <si>
    <t>Nguyễn Hữu Hào</t>
  </si>
  <si>
    <t>4016286976</t>
  </si>
  <si>
    <t>040202009667</t>
  </si>
  <si>
    <t>Bùi Tấn Hùng</t>
  </si>
  <si>
    <t>5120352589</t>
  </si>
  <si>
    <t>051202007556</t>
  </si>
  <si>
    <t>Lê Dương Hưng</t>
  </si>
  <si>
    <t>4620167789</t>
  </si>
  <si>
    <t>046202007699</t>
  </si>
  <si>
    <t>Nguyễn Gia Huy</t>
  </si>
  <si>
    <t>4621130863</t>
  </si>
  <si>
    <t>046202010602</t>
  </si>
  <si>
    <t>Trần Tấn Linh</t>
  </si>
  <si>
    <t>4920946561</t>
  </si>
  <si>
    <t>049202002531</t>
  </si>
  <si>
    <t>Lâm Duy Quang</t>
  </si>
  <si>
    <t>4420051003</t>
  </si>
  <si>
    <t>044202002222</t>
  </si>
  <si>
    <t>Nguyễn Đắc Nguyên Hạo</t>
  </si>
  <si>
    <t>20C4B</t>
  </si>
  <si>
    <t>4920032927</t>
  </si>
  <si>
    <t>049202006800</t>
  </si>
  <si>
    <t>Nguyễn Viết Hoàng</t>
  </si>
  <si>
    <t>4921602365</t>
  </si>
  <si>
    <t>049202010538</t>
  </si>
  <si>
    <t>Nguyễn Viết Thông</t>
  </si>
  <si>
    <t>4920859453</t>
  </si>
  <si>
    <t>049202013159</t>
  </si>
  <si>
    <t>Trương Đức Dũng</t>
  </si>
  <si>
    <t>20C4CLC1</t>
  </si>
  <si>
    <t>4821118715</t>
  </si>
  <si>
    <t>048202005860</t>
  </si>
  <si>
    <t>Lê Trung Hiển</t>
  </si>
  <si>
    <t>4820267461</t>
  </si>
  <si>
    <t>048202000609</t>
  </si>
  <si>
    <t>Nguyễn Minh Hiếu</t>
  </si>
  <si>
    <t>4920074672</t>
  </si>
  <si>
    <t>049202013155</t>
  </si>
  <si>
    <t>Hà Hữu Nam</t>
  </si>
  <si>
    <t>038202014397</t>
  </si>
  <si>
    <t>Lê Đăng Tài</t>
  </si>
  <si>
    <t>4921567436</t>
  </si>
  <si>
    <t>049202008141</t>
  </si>
  <si>
    <t>Nguyễn Lê Anh Tú</t>
  </si>
  <si>
    <t>4821122249</t>
  </si>
  <si>
    <t>048202005479</t>
  </si>
  <si>
    <t>Nguyễn Việt Hoàng</t>
  </si>
  <si>
    <t>20C4CLC2</t>
  </si>
  <si>
    <t>4820452436</t>
  </si>
  <si>
    <t>048202005195</t>
  </si>
  <si>
    <t>Trần Hữu Minh</t>
  </si>
  <si>
    <t>4217116738</t>
  </si>
  <si>
    <t>042202007764</t>
  </si>
  <si>
    <t>Lê Nho Thành Ngôn</t>
  </si>
  <si>
    <t>4920482326</t>
  </si>
  <si>
    <t>049202008545</t>
  </si>
  <si>
    <t>Từ Thái Nguyên</t>
  </si>
  <si>
    <t>4620130320</t>
  </si>
  <si>
    <t>046202004992</t>
  </si>
  <si>
    <t>Phạm Trần Tùng Nhân</t>
  </si>
  <si>
    <t>046202012822</t>
  </si>
  <si>
    <t>Đỗ Hoàng Ý</t>
  </si>
  <si>
    <t>4921391302</t>
  </si>
  <si>
    <t>049202003959</t>
  </si>
  <si>
    <t>Đặng Hữu Đức</t>
  </si>
  <si>
    <t>20C4CLC3</t>
  </si>
  <si>
    <t>4920607016</t>
  </si>
  <si>
    <t>049202007111</t>
  </si>
  <si>
    <t>Lê Ngọc Duy</t>
  </si>
  <si>
    <t>Nguyễn Gia Hiếu</t>
  </si>
  <si>
    <t>5121500118</t>
  </si>
  <si>
    <t>051202010423</t>
  </si>
  <si>
    <t>Huỳnh Tấn Huy</t>
  </si>
  <si>
    <t>4920433480</t>
  </si>
  <si>
    <t>049202014029</t>
  </si>
  <si>
    <t>Nguyễn Quốc Khánh</t>
  </si>
  <si>
    <t>4024952338</t>
  </si>
  <si>
    <t>040202021584</t>
  </si>
  <si>
    <t>Nguyễn Đức Lộc</t>
  </si>
  <si>
    <t>064202004175</t>
  </si>
  <si>
    <t>Bùi Đình Phương Nam</t>
  </si>
  <si>
    <t>4920267343</t>
  </si>
  <si>
    <t>049202013470</t>
  </si>
  <si>
    <t>Lê Đức Nguyên</t>
  </si>
  <si>
    <t>4820951822</t>
  </si>
  <si>
    <t>048202001034</t>
  </si>
  <si>
    <t>Nguyễn Mai Hồng Phúc</t>
  </si>
  <si>
    <t>5120212865</t>
  </si>
  <si>
    <t>051202008647</t>
  </si>
  <si>
    <t>Phan Hoàng Vĩnh Phước</t>
  </si>
  <si>
    <t>4821303034</t>
  </si>
  <si>
    <t>048202006052</t>
  </si>
  <si>
    <t>Lê Thiện Tuấn</t>
  </si>
  <si>
    <t>4921457808</t>
  </si>
  <si>
    <t>049202011603</t>
  </si>
  <si>
    <t>Lê Anh Vũ</t>
  </si>
  <si>
    <t>4820203927</t>
  </si>
  <si>
    <t>048202006986</t>
  </si>
  <si>
    <t>Nguyễn Công Đức</t>
  </si>
  <si>
    <t>20C4CLC4</t>
  </si>
  <si>
    <t>4920247493</t>
  </si>
  <si>
    <t>049202009703</t>
  </si>
  <si>
    <t>Nguyễn Hữu Duy</t>
  </si>
  <si>
    <t>5120371153</t>
  </si>
  <si>
    <t>051202000501</t>
  </si>
  <si>
    <t>Ngô Viết Nam Nguyên</t>
  </si>
  <si>
    <t>4820386970</t>
  </si>
  <si>
    <t>048202006577</t>
  </si>
  <si>
    <t>Lê Văn Thành Nhân</t>
  </si>
  <si>
    <t>046202000905</t>
  </si>
  <si>
    <t>Lữ Anh Nhật</t>
  </si>
  <si>
    <t>4920969740</t>
  </si>
  <si>
    <t>049202012081</t>
  </si>
  <si>
    <t>Lê Chí Phát</t>
  </si>
  <si>
    <t>5120107581</t>
  </si>
  <si>
    <t>051202012549</t>
  </si>
  <si>
    <t>Nguyễn Thanh Sang</t>
  </si>
  <si>
    <t>4821163326</t>
  </si>
  <si>
    <t>048202000615</t>
  </si>
  <si>
    <t>Lê Văn Tuấn</t>
  </si>
  <si>
    <t>4820876121</t>
  </si>
  <si>
    <t>048202000589</t>
  </si>
  <si>
    <t>Hồ Năng Bình</t>
  </si>
  <si>
    <t>20HTCN</t>
  </si>
  <si>
    <t>4217074907</t>
  </si>
  <si>
    <t>042202011984</t>
  </si>
  <si>
    <t>Nguyễn Thị Kim Chi</t>
  </si>
  <si>
    <t>051302005252</t>
  </si>
  <si>
    <t>Võ Thị Thu Diễm</t>
  </si>
  <si>
    <t>4921098905</t>
  </si>
  <si>
    <t>049302003382</t>
  </si>
  <si>
    <t>Nguyễn Thái Dương</t>
  </si>
  <si>
    <t>4420952177</t>
  </si>
  <si>
    <t>044201004038</t>
  </si>
  <si>
    <t>Bùi Vũ Huy</t>
  </si>
  <si>
    <t>4217034089</t>
  </si>
  <si>
    <t>042202009076</t>
  </si>
  <si>
    <t>Trần Công Huy</t>
  </si>
  <si>
    <t>4921689478</t>
  </si>
  <si>
    <t>049202005243</t>
  </si>
  <si>
    <t>049202005083</t>
  </si>
  <si>
    <t>Phạm Nguyễn Tuấn Kiệt</t>
  </si>
  <si>
    <t>4821092778</t>
  </si>
  <si>
    <t>048202000796</t>
  </si>
  <si>
    <t>Nguyễn Xuân Nam</t>
  </si>
  <si>
    <t>048202006639</t>
  </si>
  <si>
    <t>3822260713</t>
  </si>
  <si>
    <t>038202016367</t>
  </si>
  <si>
    <t>Nguyễn Đình Tiến</t>
  </si>
  <si>
    <t>042201000229</t>
  </si>
  <si>
    <t>Quách Hữu Định</t>
  </si>
  <si>
    <t>20KTTT</t>
  </si>
  <si>
    <t>4217157344</t>
  </si>
  <si>
    <t>042202008813</t>
  </si>
  <si>
    <t>Phan Phước Duy</t>
  </si>
  <si>
    <t>4820058227</t>
  </si>
  <si>
    <t>048202002505</t>
  </si>
  <si>
    <t>Bùi Ngọc Giang</t>
  </si>
  <si>
    <t>3823242397</t>
  </si>
  <si>
    <t>038202013799</t>
  </si>
  <si>
    <t>Lê Ngọc Hùng</t>
  </si>
  <si>
    <t>4216953769</t>
  </si>
  <si>
    <t>042202006060</t>
  </si>
  <si>
    <t>Lê Nam Khánh</t>
  </si>
  <si>
    <t>5220207386</t>
  </si>
  <si>
    <t>052202014208</t>
  </si>
  <si>
    <t>Trần Thiên Phúc</t>
  </si>
  <si>
    <t>4820388307</t>
  </si>
  <si>
    <t>048202002431</t>
  </si>
  <si>
    <t>Đặng Thanh Trầm</t>
  </si>
  <si>
    <t>051202010832</t>
  </si>
  <si>
    <t>Nguyễn Đức Phi Hùng</t>
  </si>
  <si>
    <t>21KTTT</t>
  </si>
  <si>
    <t>046202003549</t>
  </si>
  <si>
    <t>Nguyễn Tất Thanh An</t>
  </si>
  <si>
    <t>21C4A</t>
  </si>
  <si>
    <t>6421691345</t>
  </si>
  <si>
    <t>064203015509</t>
  </si>
  <si>
    <t>Lê Văn Tài</t>
  </si>
  <si>
    <t>4821021598</t>
  </si>
  <si>
    <t>048203003321</t>
  </si>
  <si>
    <t>Đào Ngọc Thuyên</t>
  </si>
  <si>
    <t>4820088226</t>
  </si>
  <si>
    <t>040203008773</t>
  </si>
  <si>
    <t>Huỳnh Nguyễn Anh Khoa</t>
  </si>
  <si>
    <t>21C4CLC1</t>
  </si>
  <si>
    <t>4820517335</t>
  </si>
  <si>
    <t>048203000335</t>
  </si>
  <si>
    <t>Trần Lâm Anh Kiệt</t>
  </si>
  <si>
    <t>5121207219</t>
  </si>
  <si>
    <t>051203000612</t>
  </si>
  <si>
    <t>Lê Trần Minh Quân</t>
  </si>
  <si>
    <t>4820895760</t>
  </si>
  <si>
    <t>048203007677</t>
  </si>
  <si>
    <t>Hoàng Văn Tài</t>
  </si>
  <si>
    <t>4620829443</t>
  </si>
  <si>
    <t>046203000803</t>
  </si>
  <si>
    <t>Đặng Văn Thắng</t>
  </si>
  <si>
    <t>4820820948</t>
  </si>
  <si>
    <t>048203006381</t>
  </si>
  <si>
    <t>Phạm Quang Thương</t>
  </si>
  <si>
    <t>4821142100</t>
  </si>
  <si>
    <t>048203008202</t>
  </si>
  <si>
    <t>Lê Trung Tuấn</t>
  </si>
  <si>
    <t>4820731060</t>
  </si>
  <si>
    <t>048203001491</t>
  </si>
  <si>
    <t>Nguyễn Thành Danh</t>
  </si>
  <si>
    <t>21HTCN</t>
  </si>
  <si>
    <t>5120393604</t>
  </si>
  <si>
    <t>051203003947</t>
  </si>
  <si>
    <t>Nguyễn Công Kiên</t>
  </si>
  <si>
    <t>4217119317</t>
  </si>
  <si>
    <t>042203003967</t>
  </si>
  <si>
    <t>Nguyễn Thị Thanh Ngọc</t>
  </si>
  <si>
    <t>045303000379</t>
  </si>
  <si>
    <t>Lê Minh Quân</t>
  </si>
  <si>
    <t>4217071112</t>
  </si>
  <si>
    <t>042203007817</t>
  </si>
  <si>
    <t>Vũ Bá Sơn</t>
  </si>
  <si>
    <t>3823700384</t>
  </si>
  <si>
    <t>038203020046</t>
  </si>
  <si>
    <t>Trà Quang Tin</t>
  </si>
  <si>
    <t>4920380058</t>
  </si>
  <si>
    <t>049203002197</t>
  </si>
  <si>
    <t>Nguyễn Xuân Trường</t>
  </si>
  <si>
    <t>4921434930</t>
  </si>
  <si>
    <t>049203011541</t>
  </si>
  <si>
    <t>Võ Ngọc Bảo Yến</t>
  </si>
  <si>
    <t>5120602740</t>
  </si>
  <si>
    <t>051303009310</t>
  </si>
  <si>
    <t>Thạch Trung Tuấn</t>
  </si>
  <si>
    <t>4216565610</t>
  </si>
  <si>
    <t>042203005206</t>
  </si>
  <si>
    <t>Nguyễn Đức Anh</t>
  </si>
  <si>
    <t>02/01/2003</t>
  </si>
  <si>
    <t>4217103371</t>
  </si>
  <si>
    <t>042203005771</t>
  </si>
  <si>
    <t>Thái Mạnh Anh</t>
  </si>
  <si>
    <t>18/04/2003</t>
  </si>
  <si>
    <t>4216975254</t>
  </si>
  <si>
    <t>042203003355</t>
  </si>
  <si>
    <t>Tạ Đồng Công Ngự</t>
  </si>
  <si>
    <t>051203003527</t>
  </si>
  <si>
    <t>Ngô Quang Sang</t>
  </si>
  <si>
    <t>4620742270</t>
  </si>
  <si>
    <t>046203001904</t>
  </si>
  <si>
    <t>Đinh Hữu Huy Đô</t>
  </si>
  <si>
    <t>21C4B</t>
  </si>
  <si>
    <t>4920093844</t>
  </si>
  <si>
    <t>Trần Quang Huy</t>
  </si>
  <si>
    <t>06/02/2003</t>
  </si>
  <si>
    <t>4217069219</t>
  </si>
  <si>
    <t>042203006148</t>
  </si>
  <si>
    <t>Lê Nguyễn Minh Toàn</t>
  </si>
  <si>
    <t>06/06/2003</t>
  </si>
  <si>
    <t>049203014639</t>
  </si>
  <si>
    <t>Võ Quang Tùng</t>
  </si>
  <si>
    <t>4016368360</t>
  </si>
  <si>
    <t>040203006434</t>
  </si>
  <si>
    <t>Nguyễn Quốc Việt</t>
  </si>
  <si>
    <t>08/07/2003</t>
  </si>
  <si>
    <t>4820609421</t>
  </si>
  <si>
    <t>048203001052</t>
  </si>
  <si>
    <t>Lê Hùng Bảo</t>
  </si>
  <si>
    <t>01/11/2003</t>
  </si>
  <si>
    <t>049203006409</t>
  </si>
  <si>
    <t>Nguyễn Dương Thanh Bình</t>
  </si>
  <si>
    <t>4621134072</t>
  </si>
  <si>
    <t>046203000513</t>
  </si>
  <si>
    <t>Đinh Thế Hiệp</t>
  </si>
  <si>
    <t>23/11/2003</t>
  </si>
  <si>
    <t>044203004650</t>
  </si>
  <si>
    <t>Đỗ Trí Hưng</t>
  </si>
  <si>
    <t>15/06/2003</t>
  </si>
  <si>
    <t>049203001998</t>
  </si>
  <si>
    <t>Nguyễn Dương Minh Huy</t>
  </si>
  <si>
    <t>24/05/2003</t>
  </si>
  <si>
    <t>21C4CLC2</t>
  </si>
  <si>
    <t>4820572363</t>
  </si>
  <si>
    <t>048203000752</t>
  </si>
  <si>
    <t>Nguyễn Nhật Huy</t>
  </si>
  <si>
    <t>18/12/2003</t>
  </si>
  <si>
    <t>049203002915</t>
  </si>
  <si>
    <t>Lê Tuấn Khôi</t>
  </si>
  <si>
    <t>11/05/2003</t>
  </si>
  <si>
    <t>048203005245</t>
  </si>
  <si>
    <t>Thái Hoàng Phúc Nguyên</t>
  </si>
  <si>
    <t>18/08/2003</t>
  </si>
  <si>
    <t>4820785244</t>
  </si>
  <si>
    <t>048203001070</t>
  </si>
  <si>
    <t>Lê Tùng Quân</t>
  </si>
  <si>
    <t>4520105155</t>
  </si>
  <si>
    <t>045203000461</t>
  </si>
  <si>
    <t>Bùi Văn Quốc</t>
  </si>
  <si>
    <t>4621268758</t>
  </si>
  <si>
    <t>046203007588</t>
  </si>
  <si>
    <t>Hồ Quang Thịnh</t>
  </si>
  <si>
    <t>049203007043</t>
  </si>
  <si>
    <t>Phan Đình Tú</t>
  </si>
  <si>
    <t>05/11/2003</t>
  </si>
  <si>
    <t>4820069580</t>
  </si>
  <si>
    <t>049203014199</t>
  </si>
  <si>
    <t>Đặng Văn Quang Vinh</t>
  </si>
  <si>
    <t>12/01/2003</t>
  </si>
  <si>
    <t>4820872012</t>
  </si>
  <si>
    <t>048203000553</t>
  </si>
  <si>
    <t>Phan Công Trung</t>
  </si>
  <si>
    <t>18/09/2003</t>
  </si>
  <si>
    <t>21HTCN2</t>
  </si>
  <si>
    <t>4920477814</t>
  </si>
  <si>
    <t>049203011522</t>
  </si>
  <si>
    <t>07/03/2003</t>
  </si>
  <si>
    <t>21KTOTO1</t>
  </si>
  <si>
    <t>4621342837</t>
  </si>
  <si>
    <t>046203010106</t>
  </si>
  <si>
    <t>Bùi Quốc Bảo</t>
  </si>
  <si>
    <t>08/02/2003</t>
  </si>
  <si>
    <t>21KTOTO2</t>
  </si>
  <si>
    <t>4216988471</t>
  </si>
  <si>
    <t>042203002428</t>
  </si>
  <si>
    <t>Phạm Công Hoan</t>
  </si>
  <si>
    <t>21/08/2003</t>
  </si>
  <si>
    <t>040203021265</t>
  </si>
  <si>
    <t>Đặng Đình Hùng</t>
  </si>
  <si>
    <t>10/08/2003</t>
  </si>
  <si>
    <t>4217128166</t>
  </si>
  <si>
    <t>042203003184</t>
  </si>
  <si>
    <t>Bùi Quang Thạch</t>
  </si>
  <si>
    <t>03/12/2003</t>
  </si>
  <si>
    <t>4217076662</t>
  </si>
  <si>
    <t>042203009433</t>
  </si>
  <si>
    <t>Cao Xuân Thành</t>
  </si>
  <si>
    <t>4820790858</t>
  </si>
  <si>
    <t>048203004225</t>
  </si>
  <si>
    <t>Nguyễn Trọng Trình</t>
  </si>
  <si>
    <t>4017886553</t>
  </si>
  <si>
    <t>040203002499</t>
  </si>
  <si>
    <t>Trần Hữu Trường</t>
  </si>
  <si>
    <t>14/01/2003</t>
  </si>
  <si>
    <t>4216986946</t>
  </si>
  <si>
    <t>042203002488</t>
  </si>
  <si>
    <t>Hoàng Văn Tùng</t>
  </si>
  <si>
    <t>4520687171</t>
  </si>
  <si>
    <t>045203000321</t>
  </si>
  <si>
    <t>Cao Việt Anh</t>
  </si>
  <si>
    <t>24/04/2003</t>
  </si>
  <si>
    <t>6221309291</t>
  </si>
  <si>
    <t>044203006709</t>
  </si>
  <si>
    <t>Nguyễn Tấn Duy Nghĩa</t>
  </si>
  <si>
    <t>28/06/2003</t>
  </si>
  <si>
    <t>4820116074</t>
  </si>
  <si>
    <t>048203008110</t>
  </si>
  <si>
    <t>Thái Nguyên An</t>
  </si>
  <si>
    <t>24/03/2004</t>
  </si>
  <si>
    <t>22C4A</t>
  </si>
  <si>
    <t>048204008581</t>
  </si>
  <si>
    <t>Võ Văn Anh</t>
  </si>
  <si>
    <t>18/09/2004</t>
  </si>
  <si>
    <t>049204005101</t>
  </si>
  <si>
    <t>Phạm Quốc Chương</t>
  </si>
  <si>
    <t>049204012581</t>
  </si>
  <si>
    <t>Trương Quốc Cường</t>
  </si>
  <si>
    <t>20/04/2004</t>
  </si>
  <si>
    <t>048204000921</t>
  </si>
  <si>
    <t>Lê Tấn Đạt</t>
  </si>
  <si>
    <t>27/10/2004</t>
  </si>
  <si>
    <t>049204006126</t>
  </si>
  <si>
    <t>Kiều Dương Minh Đức</t>
  </si>
  <si>
    <t>04/04/2004</t>
  </si>
  <si>
    <t>048204008802</t>
  </si>
  <si>
    <t>Nguyễn Lưu Đại Dương</t>
  </si>
  <si>
    <t>10/09/2004</t>
  </si>
  <si>
    <t>066204012023</t>
  </si>
  <si>
    <t>Lê Hoàng Đình Hải</t>
  </si>
  <si>
    <t>048204002987</t>
  </si>
  <si>
    <t>Trần Văn Hào</t>
  </si>
  <si>
    <t>14/02/2004</t>
  </si>
  <si>
    <t>4820060440</t>
  </si>
  <si>
    <t>042204005221</t>
  </si>
  <si>
    <t>Võ Văn Hiếu</t>
  </si>
  <si>
    <t>16/01/2004</t>
  </si>
  <si>
    <t>044204010453</t>
  </si>
  <si>
    <t>Nguyễn Quang Huy</t>
  </si>
  <si>
    <t>042204002293</t>
  </si>
  <si>
    <t>Hà Công Nhật Khải</t>
  </si>
  <si>
    <t>30/01/2004</t>
  </si>
  <si>
    <t>048204005816</t>
  </si>
  <si>
    <t>Nguyễn Văn Khoa</t>
  </si>
  <si>
    <t>06/01/2004</t>
  </si>
  <si>
    <t>045204003959</t>
  </si>
  <si>
    <t>Phan Tấn Lộc</t>
  </si>
  <si>
    <t>07/01/2004</t>
  </si>
  <si>
    <t>048204000225</t>
  </si>
  <si>
    <t>Nguyễn Đức Hoài Lương</t>
  </si>
  <si>
    <t>01/04/2004</t>
  </si>
  <si>
    <t>049204010478</t>
  </si>
  <si>
    <t>Võ Đức Nghĩa</t>
  </si>
  <si>
    <t>15/01/2004</t>
  </si>
  <si>
    <t>049204008554</t>
  </si>
  <si>
    <t>Đặng Phát Tài</t>
  </si>
  <si>
    <t>09/02/2004</t>
  </si>
  <si>
    <t>044204001509</t>
  </si>
  <si>
    <t>Phạm Công Thông</t>
  </si>
  <si>
    <t>040204001710</t>
  </si>
  <si>
    <t>Đoàn Đại Trọng Trí</t>
  </si>
  <si>
    <t>13/01/2004</t>
  </si>
  <si>
    <t>046204001856</t>
  </si>
  <si>
    <t>Nguyễn Thanh Trọng</t>
  </si>
  <si>
    <t>046204001107</t>
  </si>
  <si>
    <t>Nguyễn Mạnh Trường</t>
  </si>
  <si>
    <t>26/02/2004</t>
  </si>
  <si>
    <t>042204013373</t>
  </si>
  <si>
    <t>Nguyễn Nhật Vinh</t>
  </si>
  <si>
    <t>25/08/2004</t>
  </si>
  <si>
    <t>040204011260</t>
  </si>
  <si>
    <t>Trần Thế Anh</t>
  </si>
  <si>
    <t>22C4B</t>
  </si>
  <si>
    <t>049204011056</t>
  </si>
  <si>
    <t>Nguyễn Văn Cường</t>
  </si>
  <si>
    <t>20/02/2004</t>
  </si>
  <si>
    <t>042204008437</t>
  </si>
  <si>
    <t>Nguyễn Hoàng Thành Đạt</t>
  </si>
  <si>
    <t>26/03/2003</t>
  </si>
  <si>
    <t>048203007182</t>
  </si>
  <si>
    <t>Nguyễn Đình Hải</t>
  </si>
  <si>
    <t>13/05/2004</t>
  </si>
  <si>
    <t>049204011667</t>
  </si>
  <si>
    <t>Nguyễn Hữu Hậu</t>
  </si>
  <si>
    <t>17/02/2004</t>
  </si>
  <si>
    <t>049204016073</t>
  </si>
  <si>
    <t>Nguyễn Hoàng</t>
  </si>
  <si>
    <t>02/07/2004</t>
  </si>
  <si>
    <t>049204013853</t>
  </si>
  <si>
    <t>Nguyễn Thanh Hoàng</t>
  </si>
  <si>
    <t>01/05/2004</t>
  </si>
  <si>
    <t>049204014358</t>
  </si>
  <si>
    <t>Trần Đăng Kiệt</t>
  </si>
  <si>
    <t>04/10/2004</t>
  </si>
  <si>
    <t>049204013835</t>
  </si>
  <si>
    <t>Lê Đình Nhân</t>
  </si>
  <si>
    <t>12/08/2004</t>
  </si>
  <si>
    <t>048204005570</t>
  </si>
  <si>
    <t>Mai Công Thắng</t>
  </si>
  <si>
    <t>046203007966</t>
  </si>
  <si>
    <t>Nguyễn Minh Thành</t>
  </si>
  <si>
    <t>30/06/2004</t>
  </si>
  <si>
    <t>5120374777</t>
  </si>
  <si>
    <t>077204009764</t>
  </si>
  <si>
    <t>Trương Quang Tiến</t>
  </si>
  <si>
    <t>4920878867</t>
  </si>
  <si>
    <t>038203027061</t>
  </si>
  <si>
    <t>Nguyễn Hữu Tuấn</t>
  </si>
  <si>
    <t>042204002678</t>
  </si>
  <si>
    <t>Nguyễn Thành Vinh</t>
  </si>
  <si>
    <t>08/05/2004</t>
  </si>
  <si>
    <t>049204004837</t>
  </si>
  <si>
    <t>Nguyễn Quốc Đạt</t>
  </si>
  <si>
    <t>22C4C</t>
  </si>
  <si>
    <t>046204009364</t>
  </si>
  <si>
    <t>Bùi Tiến Dũng</t>
  </si>
  <si>
    <t>21/10/2004</t>
  </si>
  <si>
    <t>042204012855</t>
  </si>
  <si>
    <t>Trần Nguyễn Việt Hoàng</t>
  </si>
  <si>
    <t>23/09/2004</t>
  </si>
  <si>
    <t>044204011150</t>
  </si>
  <si>
    <t>Nguyễn Vĩnh Hoàng Huân</t>
  </si>
  <si>
    <t>20/07/2004</t>
  </si>
  <si>
    <t>048204006084</t>
  </si>
  <si>
    <t>Trần Đình Vĩnh Hưng</t>
  </si>
  <si>
    <t>08/06/2004</t>
  </si>
  <si>
    <t>046204009607</t>
  </si>
  <si>
    <t>Cao Văn Huy</t>
  </si>
  <si>
    <t>045204000450</t>
  </si>
  <si>
    <t>Cao Đăng Khôi</t>
  </si>
  <si>
    <t>30/08/2004</t>
  </si>
  <si>
    <t>038204024443</t>
  </si>
  <si>
    <t>Nguyễn Đình Quý</t>
  </si>
  <si>
    <t>040203006440</t>
  </si>
  <si>
    <t>Nguyễn Thái Sơn</t>
  </si>
  <si>
    <t>044204007420</t>
  </si>
  <si>
    <t>Phạm Hồ Thanh Yên</t>
  </si>
  <si>
    <t>048204004358</t>
  </si>
  <si>
    <t>Hồ Thanh An</t>
  </si>
  <si>
    <t>21/03/2004</t>
  </si>
  <si>
    <t>22HTCN</t>
  </si>
  <si>
    <t>048204003908</t>
  </si>
  <si>
    <t>Nguyễn Vĩnh Hưng</t>
  </si>
  <si>
    <t>042204003313</t>
  </si>
  <si>
    <t>Mai Vinh Quang</t>
  </si>
  <si>
    <t>03/08/2004</t>
  </si>
  <si>
    <t>049204005919</t>
  </si>
  <si>
    <t>Bạch Văn Kiến Quốc</t>
  </si>
  <si>
    <t>08/03/2003</t>
  </si>
  <si>
    <t>046203010052</t>
  </si>
  <si>
    <t>Phạm Thị Thu Vui</t>
  </si>
  <si>
    <t>26/04/2004</t>
  </si>
  <si>
    <t>066304017144</t>
  </si>
  <si>
    <t>Võ Công Bảo Anh</t>
  </si>
  <si>
    <t>22KTOTO1</t>
  </si>
  <si>
    <t>042204001264</t>
  </si>
  <si>
    <t>Nguyễn Hữu Dũng</t>
  </si>
  <si>
    <t>040204013459</t>
  </si>
  <si>
    <t>Nguyễn Văn Phong</t>
  </si>
  <si>
    <t>02/04/2004</t>
  </si>
  <si>
    <t>4620638473</t>
  </si>
  <si>
    <t>045204003955</t>
  </si>
  <si>
    <t>Trần Nhật Quyền</t>
  </si>
  <si>
    <t>29/08/2004</t>
  </si>
  <si>
    <t>046204005250</t>
  </si>
  <si>
    <t>Lê Văn Sinh</t>
  </si>
  <si>
    <t>20/10/2004</t>
  </si>
  <si>
    <t>045204004852</t>
  </si>
  <si>
    <t>Nguyễn Xuân Tuấn</t>
  </si>
  <si>
    <t>26/09/2004</t>
  </si>
  <si>
    <t>048204000770</t>
  </si>
  <si>
    <t>Phan Văn Định</t>
  </si>
  <si>
    <t>09/01/2004</t>
  </si>
  <si>
    <t>22KTOTO2</t>
  </si>
  <si>
    <t>051204009044</t>
  </si>
  <si>
    <t>Triệu Văn Khi</t>
  </si>
  <si>
    <t>064202001761</t>
  </si>
  <si>
    <t>Huỳnh Thanh Tú</t>
  </si>
  <si>
    <t>049204007992</t>
  </si>
  <si>
    <t>Nguyễn Đôn Quốc Anh</t>
  </si>
  <si>
    <t>22KTTT</t>
  </si>
  <si>
    <t>046204005540</t>
  </si>
  <si>
    <t>Nguyễn Lê Xuân Bách</t>
  </si>
  <si>
    <t>21/08/2004</t>
  </si>
  <si>
    <t>048204005083</t>
  </si>
  <si>
    <t>Nguyễn Vĩnh Hào</t>
  </si>
  <si>
    <t>046204005346</t>
  </si>
  <si>
    <t>Nguyễn Lê Chí Hiếu</t>
  </si>
  <si>
    <t>28/10/2004</t>
  </si>
  <si>
    <t>044204001557</t>
  </si>
  <si>
    <t>Phạm Xuân Hùng</t>
  </si>
  <si>
    <t>17/01/2004</t>
  </si>
  <si>
    <t>045204006311</t>
  </si>
  <si>
    <t>Phan Đình Huy</t>
  </si>
  <si>
    <t>25/09/2004</t>
  </si>
  <si>
    <t>046204012743</t>
  </si>
  <si>
    <t>4621359626</t>
  </si>
  <si>
    <t>064204007960</t>
  </si>
  <si>
    <t>Phan Văn Lực</t>
  </si>
  <si>
    <t>13/03/2004</t>
  </si>
  <si>
    <t>040204019542</t>
  </si>
  <si>
    <t>Phạm Thế Nhật</t>
  </si>
  <si>
    <t>18/10/2004</t>
  </si>
  <si>
    <t>036204019111</t>
  </si>
  <si>
    <t>Phan Hoàng Quân</t>
  </si>
  <si>
    <t>19/01/2004</t>
  </si>
  <si>
    <t>4820255102</t>
  </si>
  <si>
    <t>Võ Văn Quốc</t>
  </si>
  <si>
    <t>4420488091</t>
  </si>
  <si>
    <t>046204000238</t>
  </si>
  <si>
    <t>Nguyễn Quang Sắc</t>
  </si>
  <si>
    <t>048204008394</t>
  </si>
  <si>
    <t>Nguyễn Hoàn Tài</t>
  </si>
  <si>
    <t>049204008938</t>
  </si>
  <si>
    <t>28/02/2002</t>
  </si>
  <si>
    <t>048202007496</t>
  </si>
  <si>
    <t>Phạm Ngọc Tùng</t>
  </si>
  <si>
    <t>20/05/2004</t>
  </si>
  <si>
    <t>048204007730</t>
  </si>
  <si>
    <t>23C4A</t>
  </si>
  <si>
    <t>048205000927</t>
  </si>
  <si>
    <t>Đỗ Hoàng Anh Kiệt</t>
  </si>
  <si>
    <t>046205006221</t>
  </si>
  <si>
    <t>Dương Nguyễn Quốc</t>
  </si>
  <si>
    <t>049205001473</t>
  </si>
  <si>
    <t>Hà Đức Thuận</t>
  </si>
  <si>
    <t>049205008722</t>
  </si>
  <si>
    <t>Dương Huy Cương</t>
  </si>
  <si>
    <t>23C4B</t>
  </si>
  <si>
    <t>042205008247</t>
  </si>
  <si>
    <t>Phan Nguyên Duy</t>
  </si>
  <si>
    <t>051205008491</t>
  </si>
  <si>
    <t>Hoàng Văn Trung Hiếu</t>
  </si>
  <si>
    <t>048205001512</t>
  </si>
  <si>
    <t>Hồ Trần Quốc Huy</t>
  </si>
  <si>
    <t>046205009731</t>
  </si>
  <si>
    <t>049205001406</t>
  </si>
  <si>
    <t>Phạm Tuấn Kiệt</t>
  </si>
  <si>
    <t>045205001068</t>
  </si>
  <si>
    <t>Nguyễn Nhật Tiến</t>
  </si>
  <si>
    <t>045205001892</t>
  </si>
  <si>
    <t>Đặng Quốc Bảo</t>
  </si>
  <si>
    <t>23C4C</t>
  </si>
  <si>
    <t>040205027895</t>
  </si>
  <si>
    <t>Trần Minh Hải</t>
  </si>
  <si>
    <t>048205004704</t>
  </si>
  <si>
    <t>Đoàn Lê Hoàn</t>
  </si>
  <si>
    <t>045205007155</t>
  </si>
  <si>
    <t>Trần Vĩnh Hưng</t>
  </si>
  <si>
    <t>042205011708</t>
  </si>
  <si>
    <t>Lưu Đào Trung Kiên</t>
  </si>
  <si>
    <t>048205005237</t>
  </si>
  <si>
    <t>Lê Đăng Quốc</t>
  </si>
  <si>
    <t>044205002766</t>
  </si>
  <si>
    <t>Trần Đặng Đức Song</t>
  </si>
  <si>
    <t>042205011993</t>
  </si>
  <si>
    <t>Nguyễn Thái Quý Tài</t>
  </si>
  <si>
    <t>046205007258</t>
  </si>
  <si>
    <t>Nguyễn Lê Đình Thiện</t>
  </si>
  <si>
    <t>048205001284</t>
  </si>
  <si>
    <t>Đặng Phước Vĩnh</t>
  </si>
  <si>
    <t>044205002299</t>
  </si>
  <si>
    <t>Trần Thị Hà Chi</t>
  </si>
  <si>
    <t>23HTCN</t>
  </si>
  <si>
    <t>066305008155</t>
  </si>
  <si>
    <t>Nguyễn Hữu Huy Hoàng</t>
  </si>
  <si>
    <t>048205004260</t>
  </si>
  <si>
    <t>Lê Gia Hưng</t>
  </si>
  <si>
    <t>049205011764</t>
  </si>
  <si>
    <t>Trần Quang Hưng</t>
  </si>
  <si>
    <t>048205005855</t>
  </si>
  <si>
    <t>Nguyễn Huy Nhật</t>
  </si>
  <si>
    <t>051205008677</t>
  </si>
  <si>
    <t>Nguyễn Duy Niên</t>
  </si>
  <si>
    <t>048205005622</t>
  </si>
  <si>
    <t>Đặng Đình Quang</t>
  </si>
  <si>
    <t>040205011224</t>
  </si>
  <si>
    <t>Nguyễn Văn Sỹ</t>
  </si>
  <si>
    <t>049099004852</t>
  </si>
  <si>
    <t>Trần Đức Thuận Thiên</t>
  </si>
  <si>
    <t>040205004021</t>
  </si>
  <si>
    <t>Đặng Văn Tuệ</t>
  </si>
  <si>
    <t>046205010371</t>
  </si>
  <si>
    <t>Ung Nho Hoàng Vũ</t>
  </si>
  <si>
    <t>049205014044</t>
  </si>
  <si>
    <t>Bùi Nhân Vĩnh An</t>
  </si>
  <si>
    <t>23KTTT</t>
  </si>
  <si>
    <t>058205003181</t>
  </si>
  <si>
    <t>Hồ Hoàng Anh</t>
  </si>
  <si>
    <t>048205000899</t>
  </si>
  <si>
    <t>Huỳnh Thanh Quốc Bảo</t>
  </si>
  <si>
    <t>048205005531</t>
  </si>
  <si>
    <t>Mai Lưu Quốc Chí</t>
  </si>
  <si>
    <t>052205004516</t>
  </si>
  <si>
    <t>Đỗ Thành Chương</t>
  </si>
  <si>
    <t>048205002385</t>
  </si>
  <si>
    <t>Nguyễn Trung Đạt</t>
  </si>
  <si>
    <t>049205006537</t>
  </si>
  <si>
    <t>Hoàng Khánh Duy</t>
  </si>
  <si>
    <t>040205025952</t>
  </si>
  <si>
    <t>Ngô Văn Hà</t>
  </si>
  <si>
    <t>049205005200</t>
  </si>
  <si>
    <t>Trần Gia Hào</t>
  </si>
  <si>
    <t>048205003401</t>
  </si>
  <si>
    <t>Châu Hội</t>
  </si>
  <si>
    <t>058205006017</t>
  </si>
  <si>
    <t>Ngô Xuân Hưng</t>
  </si>
  <si>
    <t>045205009243</t>
  </si>
  <si>
    <t>Võ Văn Tuấn Hưng</t>
  </si>
  <si>
    <t>046205008408</t>
  </si>
  <si>
    <t>Lưu Đỗ Trường Huy</t>
  </si>
  <si>
    <t>048205005879</t>
  </si>
  <si>
    <t>Bùi Thức Quân</t>
  </si>
  <si>
    <t>040205016509</t>
  </si>
  <si>
    <t>Kiều Thiên Nhật Quang</t>
  </si>
  <si>
    <t>044205000846</t>
  </si>
  <si>
    <t>Đỗ Trọng Thịnh</t>
  </si>
  <si>
    <t>048205000861</t>
  </si>
  <si>
    <t>049205001105</t>
  </si>
  <si>
    <t>Nguyễn Xuân Tuấn Tú</t>
  </si>
  <si>
    <t>048205006801</t>
  </si>
  <si>
    <t>Nguyễn Thanh Tuấn</t>
  </si>
  <si>
    <t>049205007395</t>
  </si>
  <si>
    <t>Đồng Hoài Vũ</t>
  </si>
  <si>
    <t>051205007760</t>
  </si>
  <si>
    <t>Lê Đức Vũ</t>
  </si>
  <si>
    <t>048205004973</t>
  </si>
  <si>
    <t>Diệp Đình Bảo</t>
  </si>
  <si>
    <t>23KTOTO1</t>
  </si>
  <si>
    <t>049205005486</t>
  </si>
  <si>
    <t>Doãn Anh Đức</t>
  </si>
  <si>
    <t>042205002051</t>
  </si>
  <si>
    <t>040205016695</t>
  </si>
  <si>
    <t>Trần Văn Kha</t>
  </si>
  <si>
    <t>051205004965</t>
  </si>
  <si>
    <t>Trần Phúc Khang</t>
  </si>
  <si>
    <t>049205008015</t>
  </si>
  <si>
    <t>Lê Văn Nhật</t>
  </si>
  <si>
    <t>048205005303</t>
  </si>
  <si>
    <t>Trần Thanh Tài</t>
  </si>
  <si>
    <t>048205002154</t>
  </si>
  <si>
    <t>Trương Tấn Thành</t>
  </si>
  <si>
    <t>054205001105</t>
  </si>
  <si>
    <t>Hoàng Quốc Toản</t>
  </si>
  <si>
    <t>048205004505</t>
  </si>
  <si>
    <t>Trần Trung Trực</t>
  </si>
  <si>
    <t>052205006450</t>
  </si>
  <si>
    <t>Mai Hoàng Tuấn Anh</t>
  </si>
  <si>
    <t>23KTOTO2</t>
  </si>
  <si>
    <t>048205009033</t>
  </si>
  <si>
    <t>Trần Phước Bình</t>
  </si>
  <si>
    <t>049205012249</t>
  </si>
  <si>
    <t>Nguyễn Văn Thành Đạt</t>
  </si>
  <si>
    <t>049205008043</t>
  </si>
  <si>
    <t>Đinh Xuân Hiếu</t>
  </si>
  <si>
    <t>049205001172</t>
  </si>
  <si>
    <t>Nguyễn Đình Quang Huy</t>
  </si>
  <si>
    <t>046205011210</t>
  </si>
  <si>
    <t>Trà Tấn Huy</t>
  </si>
  <si>
    <t>049205015785</t>
  </si>
  <si>
    <t>Võ Gia Huy</t>
  </si>
  <si>
    <t>049205012616</t>
  </si>
  <si>
    <t>Vũ Tuấn Kha</t>
  </si>
  <si>
    <t>064205000526</t>
  </si>
  <si>
    <t>Lê Văn Khánh</t>
  </si>
  <si>
    <t>049205014623</t>
  </si>
  <si>
    <t>Nguyễn Đình Nhật</t>
  </si>
  <si>
    <t>049205003179</t>
  </si>
  <si>
    <t>Nguyễn Hoàng Minh Quân</t>
  </si>
  <si>
    <t>048205000348</t>
  </si>
  <si>
    <t>Nguyễn Gia Ruy</t>
  </si>
  <si>
    <t>048205004713</t>
  </si>
  <si>
    <t>Trương Quang Thành</t>
  </si>
  <si>
    <t>051205011984</t>
  </si>
  <si>
    <t>Nguyễn Minh Toàn</t>
  </si>
  <si>
    <t>048205001654</t>
  </si>
  <si>
    <t>044205002615</t>
  </si>
  <si>
    <t>Võ Công Bình</t>
  </si>
  <si>
    <t>19NCLC</t>
  </si>
  <si>
    <t>4018345455</t>
  </si>
  <si>
    <t>040201015276</t>
  </si>
  <si>
    <t>Trần Công Chương</t>
  </si>
  <si>
    <t>4820932140</t>
  </si>
  <si>
    <t>048201001990</t>
  </si>
  <si>
    <t>Nguyễn Văn Danh</t>
  </si>
  <si>
    <t>5120245537</t>
  </si>
  <si>
    <t>051201012973</t>
  </si>
  <si>
    <t>Hoàng Trọng Duẫn</t>
  </si>
  <si>
    <t>4621205499</t>
  </si>
  <si>
    <t>046201004340</t>
  </si>
  <si>
    <t>Trần Thế Hiển</t>
  </si>
  <si>
    <t>051201013721</t>
  </si>
  <si>
    <t>4420004641</t>
  </si>
  <si>
    <t>044201010026</t>
  </si>
  <si>
    <t>Nguyễn Văn Hoàng</t>
  </si>
  <si>
    <t>4820856060</t>
  </si>
  <si>
    <t>048201000632</t>
  </si>
  <si>
    <t>Lưu Thị Bích Hồng</t>
  </si>
  <si>
    <t>4821021748</t>
  </si>
  <si>
    <t>048301005161</t>
  </si>
  <si>
    <t>Phạm Minh Huy</t>
  </si>
  <si>
    <t>4920519951</t>
  </si>
  <si>
    <t>049201012817</t>
  </si>
  <si>
    <t>Ngô Văn Mạnh</t>
  </si>
  <si>
    <t>4820107862</t>
  </si>
  <si>
    <t>048201000989</t>
  </si>
  <si>
    <t>Lê Minh Phước</t>
  </si>
  <si>
    <t>4820579019</t>
  </si>
  <si>
    <t>Võ Nguyễn Văn Tiến</t>
  </si>
  <si>
    <t>049201013506</t>
  </si>
  <si>
    <t>Hồ Minh Tuấn</t>
  </si>
  <si>
    <t>5221661131</t>
  </si>
  <si>
    <t>051201007117</t>
  </si>
  <si>
    <t>Nguyễn Hoàng Vũ</t>
  </si>
  <si>
    <t>4920170281</t>
  </si>
  <si>
    <t>049201000703</t>
  </si>
  <si>
    <t>Hoàng Trọng Cường</t>
  </si>
  <si>
    <t>20N</t>
  </si>
  <si>
    <t>4420062908</t>
  </si>
  <si>
    <t>044202000554</t>
  </si>
  <si>
    <t>Trần Đức Hợp</t>
  </si>
  <si>
    <t>4420014800</t>
  </si>
  <si>
    <t>044202003973</t>
  </si>
  <si>
    <t>4821122554</t>
  </si>
  <si>
    <t>048202005611</t>
  </si>
  <si>
    <t>Phan Hoàng Nhật</t>
  </si>
  <si>
    <t>4421027272</t>
  </si>
  <si>
    <t>044099003649</t>
  </si>
  <si>
    <t>Nguyễn Nhật Tân</t>
  </si>
  <si>
    <t>4217176824</t>
  </si>
  <si>
    <t>042201005821</t>
  </si>
  <si>
    <t>Trương Ngọc Thạch</t>
  </si>
  <si>
    <t>4820109070</t>
  </si>
  <si>
    <t>048202002456</t>
  </si>
  <si>
    <t>Tôn Thất Bảo Thịnh</t>
  </si>
  <si>
    <t>4621345923</t>
  </si>
  <si>
    <t>046202005216</t>
  </si>
  <si>
    <t>Võ Văn Thịnh</t>
  </si>
  <si>
    <t>4820387853</t>
  </si>
  <si>
    <t>048202002832</t>
  </si>
  <si>
    <t>Hồ Trọng Thỏa</t>
  </si>
  <si>
    <t>4017572652</t>
  </si>
  <si>
    <t>040202004826</t>
  </si>
  <si>
    <t>Ngô Đức Tín</t>
  </si>
  <si>
    <t>4820896499</t>
  </si>
  <si>
    <t>048202006775</t>
  </si>
  <si>
    <t>Nguyễn Đức Vương</t>
  </si>
  <si>
    <t>6221138081</t>
  </si>
  <si>
    <t>062202006205</t>
  </si>
  <si>
    <t>20NCLC</t>
  </si>
  <si>
    <t>044201004617</t>
  </si>
  <si>
    <t>Lê Công Khánh</t>
  </si>
  <si>
    <t>4821081985</t>
  </si>
  <si>
    <t>049202011723</t>
  </si>
  <si>
    <t>Nguyễn Đức Miền</t>
  </si>
  <si>
    <t>6622634251</t>
  </si>
  <si>
    <t>066202004353</t>
  </si>
  <si>
    <t>Phạm Việt Tây</t>
  </si>
  <si>
    <t>4921430169</t>
  </si>
  <si>
    <t>049202008079</t>
  </si>
  <si>
    <t>Đoàn Văn Chiến</t>
  </si>
  <si>
    <t>21N</t>
  </si>
  <si>
    <t>4017179419</t>
  </si>
  <si>
    <t>040203025214</t>
  </si>
  <si>
    <t>Trần Duy Tuyên</t>
  </si>
  <si>
    <t>4017064505</t>
  </si>
  <si>
    <t>040203015716</t>
  </si>
  <si>
    <t>Bùi Quang Duy</t>
  </si>
  <si>
    <t>21NCLC</t>
  </si>
  <si>
    <t>4017528987</t>
  </si>
  <si>
    <t>040203021920</t>
  </si>
  <si>
    <t>Nguyễn Gia Minh</t>
  </si>
  <si>
    <t>7931886656</t>
  </si>
  <si>
    <t>079203002622</t>
  </si>
  <si>
    <t>Nguyễn Quang Minh</t>
  </si>
  <si>
    <t>051202005705</t>
  </si>
  <si>
    <t>Trương Quang Phi</t>
  </si>
  <si>
    <t>4621384369</t>
  </si>
  <si>
    <t>046203006272</t>
  </si>
  <si>
    <t>Phạm Đình Phố</t>
  </si>
  <si>
    <t>5120399187</t>
  </si>
  <si>
    <t>051203011665</t>
  </si>
  <si>
    <t>Hoàng Trọng Phúc</t>
  </si>
  <si>
    <t>4420039828</t>
  </si>
  <si>
    <t>044203000983</t>
  </si>
  <si>
    <t>Nguyễn Ngọc Trường</t>
  </si>
  <si>
    <t>3821434679</t>
  </si>
  <si>
    <t>038203010643</t>
  </si>
  <si>
    <t>Nguyễn Quang Vinh</t>
  </si>
  <si>
    <t>4920797260</t>
  </si>
  <si>
    <t>049203008210</t>
  </si>
  <si>
    <t>Phan Vân Tường</t>
  </si>
  <si>
    <t>Hoàng Văn Bằng</t>
  </si>
  <si>
    <t>29/07/2003</t>
  </si>
  <si>
    <t>4017233035</t>
  </si>
  <si>
    <t>040203003861</t>
  </si>
  <si>
    <t>Lê Văn Đức</t>
  </si>
  <si>
    <t>17/06/2003</t>
  </si>
  <si>
    <t>3823234925</t>
  </si>
  <si>
    <t>038203019874</t>
  </si>
  <si>
    <t>Trần Quốc Huy</t>
  </si>
  <si>
    <t>10/12/2003</t>
  </si>
  <si>
    <t>040203011791</t>
  </si>
  <si>
    <t>Nguyễn Viết Lợi</t>
  </si>
  <si>
    <t>03/11/2003</t>
  </si>
  <si>
    <t>046203008172</t>
  </si>
  <si>
    <t>Nguyễn Thế Mạnh</t>
  </si>
  <si>
    <t>08/09/2003</t>
  </si>
  <si>
    <t>068203008544</t>
  </si>
  <si>
    <t>Phạm Hiếu Nghĩa</t>
  </si>
  <si>
    <t>07/07/2003</t>
  </si>
  <si>
    <t>4420109742</t>
  </si>
  <si>
    <t>044203000365</t>
  </si>
  <si>
    <t>Lê Minh Đức Trung</t>
  </si>
  <si>
    <t>16/07/2003</t>
  </si>
  <si>
    <t>5121381485</t>
  </si>
  <si>
    <t>051203003540</t>
  </si>
  <si>
    <t>Nguyễn Văn Vỹ</t>
  </si>
  <si>
    <t>4920305400</t>
  </si>
  <si>
    <t>049203001537</t>
  </si>
  <si>
    <t>03/06/2003</t>
  </si>
  <si>
    <t>048203004426</t>
  </si>
  <si>
    <t>Nguyễn Đỗ Duy Hưng</t>
  </si>
  <si>
    <t>18/06/2003</t>
  </si>
  <si>
    <t>5120174262</t>
  </si>
  <si>
    <t>051203004148</t>
  </si>
  <si>
    <t>Lê Cao Huy</t>
  </si>
  <si>
    <t>09/03/2003</t>
  </si>
  <si>
    <t>049203007915</t>
  </si>
  <si>
    <t>Phạm Huỳnh Phát</t>
  </si>
  <si>
    <t>4820205372</t>
  </si>
  <si>
    <t>048203008897</t>
  </si>
  <si>
    <t>Đoàn Sĩ Phú</t>
  </si>
  <si>
    <t>31/10/2003</t>
  </si>
  <si>
    <t>046203006749</t>
  </si>
  <si>
    <t>Nguyễn Thái Thiện</t>
  </si>
  <si>
    <t>24/02/2003</t>
  </si>
  <si>
    <t>4820366299</t>
  </si>
  <si>
    <t>Nguyễn Phước Tiển</t>
  </si>
  <si>
    <t>17/11/2003</t>
  </si>
  <si>
    <t>3320399976</t>
  </si>
  <si>
    <t>049203015841</t>
  </si>
  <si>
    <t>Hoàng An</t>
  </si>
  <si>
    <t>05/03/2004</t>
  </si>
  <si>
    <t>22N1</t>
  </si>
  <si>
    <t>045204007271</t>
  </si>
  <si>
    <t>Võ Văn Cương</t>
  </si>
  <si>
    <t>040204022299</t>
  </si>
  <si>
    <t>Võ Quý Lập</t>
  </si>
  <si>
    <t>04/11/2004</t>
  </si>
  <si>
    <t>Trần Hữu Quý</t>
  </si>
  <si>
    <t>23/06/2004</t>
  </si>
  <si>
    <t>4820839655</t>
  </si>
  <si>
    <t>049204005010</t>
  </si>
  <si>
    <t>Lê Nguyễn Sỹ Tân</t>
  </si>
  <si>
    <t>048204005048</t>
  </si>
  <si>
    <t>Đào Xuân Thắng</t>
  </si>
  <si>
    <t>17/05/2003</t>
  </si>
  <si>
    <t>046203006567</t>
  </si>
  <si>
    <t>Nguyễn Trọng Vũ</t>
  </si>
  <si>
    <t>20/01/2004</t>
  </si>
  <si>
    <t>038204027704</t>
  </si>
  <si>
    <t>Trần Ngọc Bảo</t>
  </si>
  <si>
    <t>22N2</t>
  </si>
  <si>
    <t>049204010801</t>
  </si>
  <si>
    <t>Nguyễn Thanh Đạt</t>
  </si>
  <si>
    <t>049204010950</t>
  </si>
  <si>
    <t>Trần Đình Đạt</t>
  </si>
  <si>
    <t>03/12/2004</t>
  </si>
  <si>
    <t>042204003303</t>
  </si>
  <si>
    <t>Đinh Văn Đức</t>
  </si>
  <si>
    <t>24/04/2004</t>
  </si>
  <si>
    <t>042204002732</t>
  </si>
  <si>
    <t>Nguyễn Anh Dũng</t>
  </si>
  <si>
    <t>044204000590</t>
  </si>
  <si>
    <t>Lê Anh Duy</t>
  </si>
  <si>
    <t>038204024564</t>
  </si>
  <si>
    <t>Phan Văn Quốc Huy</t>
  </si>
  <si>
    <t>16/03/2004</t>
  </si>
  <si>
    <t>4820035297</t>
  </si>
  <si>
    <t>048204001863</t>
  </si>
  <si>
    <t>Trần Bảo Khanh</t>
  </si>
  <si>
    <t>048204001465</t>
  </si>
  <si>
    <t>Phạm Văn Khánh</t>
  </si>
  <si>
    <t>046204008933</t>
  </si>
  <si>
    <t>Võ Lê Ngọc Lâm</t>
  </si>
  <si>
    <t>049204000723</t>
  </si>
  <si>
    <t>Nguyễn Thành Luân</t>
  </si>
  <si>
    <t>4920463809</t>
  </si>
  <si>
    <t>048204001292</t>
  </si>
  <si>
    <t>Dương Minh Lực</t>
  </si>
  <si>
    <t>042204011609</t>
  </si>
  <si>
    <t>Đỗ Minh Nhật</t>
  </si>
  <si>
    <t>28/07/2004</t>
  </si>
  <si>
    <t>048204001628</t>
  </si>
  <si>
    <t>Lê Minh Thành Tiến</t>
  </si>
  <si>
    <t>26/12/2004</t>
  </si>
  <si>
    <t>048204001523</t>
  </si>
  <si>
    <t>Nguyễn Thanh Trung</t>
  </si>
  <si>
    <t>24/05/2004</t>
  </si>
  <si>
    <t>048204005823</t>
  </si>
  <si>
    <t>Hồ Châu Thế Anh</t>
  </si>
  <si>
    <t>23N1</t>
  </si>
  <si>
    <t>040205002250</t>
  </si>
  <si>
    <t>Nguyễn Quang Bảo</t>
  </si>
  <si>
    <t>046205006235</t>
  </si>
  <si>
    <t>Cao Nguyễn Bảo Chi</t>
  </si>
  <si>
    <t>062305001691</t>
  </si>
  <si>
    <t>Phạm Văn Cường</t>
  </si>
  <si>
    <t>042205001259</t>
  </si>
  <si>
    <t>Lương Đình Gia Đạt</t>
  </si>
  <si>
    <t>049205015011</t>
  </si>
  <si>
    <t>Trần Quốc Đạt</t>
  </si>
  <si>
    <t>048205001422</t>
  </si>
  <si>
    <t>045203007024</t>
  </si>
  <si>
    <t>Trần Do Duy</t>
  </si>
  <si>
    <t>045205000391</t>
  </si>
  <si>
    <t>Huỳnh Văn Hiếu</t>
  </si>
  <si>
    <t>046205009380</t>
  </si>
  <si>
    <t>Trần Phước Hiếu</t>
  </si>
  <si>
    <t>048205007098</t>
  </si>
  <si>
    <t>Nguyễn Minh Hoàng</t>
  </si>
  <si>
    <t>048205002364</t>
  </si>
  <si>
    <t>Lê Quốc Huy</t>
  </si>
  <si>
    <t>046205009447</t>
  </si>
  <si>
    <t>Lê Ngọc Kha</t>
  </si>
  <si>
    <t>048205001716</t>
  </si>
  <si>
    <t>Nguyễn Nam Khánh</t>
  </si>
  <si>
    <t>048205000767</t>
  </si>
  <si>
    <t>Nguyễn Hữu Đăng Khoa</t>
  </si>
  <si>
    <t>048205009422</t>
  </si>
  <si>
    <t>Võ Trung Anh Kiệt</t>
  </si>
  <si>
    <t>045205000661</t>
  </si>
  <si>
    <t>Trần Đức Lương</t>
  </si>
  <si>
    <t>044205010217</t>
  </si>
  <si>
    <t>Hoàng Bình Minh</t>
  </si>
  <si>
    <t>046205007867</t>
  </si>
  <si>
    <t>Lê Trần Tuấn Minh</t>
  </si>
  <si>
    <t>048205008164</t>
  </si>
  <si>
    <t>Nguyễn Phạm Hoài Nam</t>
  </si>
  <si>
    <t>048205002130</t>
  </si>
  <si>
    <t>Lê Quang Phong</t>
  </si>
  <si>
    <t>045205001900</t>
  </si>
  <si>
    <t>Võ Đình Phong</t>
  </si>
  <si>
    <t>040205001587</t>
  </si>
  <si>
    <t>Lữ Nguyên Phúc</t>
  </si>
  <si>
    <t>049205001366</t>
  </si>
  <si>
    <t>Lê Đức Thắng</t>
  </si>
  <si>
    <t>066205001297</t>
  </si>
  <si>
    <t>Phạm Lê Trọng Thịnh</t>
  </si>
  <si>
    <t>048205008854</t>
  </si>
  <si>
    <t>Võ Huy Tín</t>
  </si>
  <si>
    <t>051205008986</t>
  </si>
  <si>
    <t>Mai Văn Quang Vinh</t>
  </si>
  <si>
    <t>046205004887</t>
  </si>
  <si>
    <t>Trần Lê Minh An</t>
  </si>
  <si>
    <t>23N2</t>
  </si>
  <si>
    <t>049205008838</t>
  </si>
  <si>
    <t>Nguyễn Hữu Gia Bảo</t>
  </si>
  <si>
    <t>046205011378</t>
  </si>
  <si>
    <t>Trần Viết Bôn</t>
  </si>
  <si>
    <t>045205000362</t>
  </si>
  <si>
    <t>Lê Văn Đạt</t>
  </si>
  <si>
    <t>048205008280</t>
  </si>
  <si>
    <t>Nguyễn Huyền Đức</t>
  </si>
  <si>
    <t>049205001969</t>
  </si>
  <si>
    <t>Trần Đức Quốc Dũng</t>
  </si>
  <si>
    <t>048205004779</t>
  </si>
  <si>
    <t>Lê Tiến Duy</t>
  </si>
  <si>
    <t>045205000531</t>
  </si>
  <si>
    <t>Võ Đức Hiền</t>
  </si>
  <si>
    <t>064205013075</t>
  </si>
  <si>
    <t>Phan Quốc Huy</t>
  </si>
  <si>
    <t>046205011724</t>
  </si>
  <si>
    <t>Võ Đình Khôi</t>
  </si>
  <si>
    <t>051205012474</t>
  </si>
  <si>
    <t>Nguyễn Hoàng Lâm</t>
  </si>
  <si>
    <t>040205021280</t>
  </si>
  <si>
    <t>Hoàng Văn Minh</t>
  </si>
  <si>
    <t>048205000754</t>
  </si>
  <si>
    <t>Trương Tuấn Minh</t>
  </si>
  <si>
    <t>045205000494</t>
  </si>
  <si>
    <t>Võ Thành Nam</t>
  </si>
  <si>
    <t>051204011888</t>
  </si>
  <si>
    <t>Đỗ Anh Quân</t>
  </si>
  <si>
    <t>049205008390</t>
  </si>
  <si>
    <t>Đoàn Ngọc Sáng</t>
  </si>
  <si>
    <t>049205007421</t>
  </si>
  <si>
    <t>Đặng Hùng Thái</t>
  </si>
  <si>
    <t>048205005105</t>
  </si>
  <si>
    <t>Phùng Đình Thắng</t>
  </si>
  <si>
    <t>048204004985</t>
  </si>
  <si>
    <t>Dương Văn Phú Thuận</t>
  </si>
  <si>
    <t>049205005279</t>
  </si>
  <si>
    <t>Đinh Nguyễn Thanh Trường</t>
  </si>
  <si>
    <t>049205008106</t>
  </si>
  <si>
    <t>049205007773</t>
  </si>
  <si>
    <t>Nguyễn Xuân Vĩnh</t>
  </si>
  <si>
    <t>049205001099</t>
  </si>
  <si>
    <t>Hà Công Tuấn Anh</t>
  </si>
  <si>
    <t>19DCLC1</t>
  </si>
  <si>
    <t>6622054795</t>
  </si>
  <si>
    <t>044201008429</t>
  </si>
  <si>
    <t>Nguyễn Sỹ Bảo</t>
  </si>
  <si>
    <t>4016969102</t>
  </si>
  <si>
    <t>040201010402</t>
  </si>
  <si>
    <t>Nguyễn Xuân Chính</t>
  </si>
  <si>
    <t>4017292838</t>
  </si>
  <si>
    <t>040201021457</t>
  </si>
  <si>
    <t>4621317272</t>
  </si>
  <si>
    <t>Đinh Minh Đức</t>
  </si>
  <si>
    <t>22/09/2001</t>
  </si>
  <si>
    <t>6421882818</t>
  </si>
  <si>
    <t>064201006815</t>
  </si>
  <si>
    <t>Trịnh Tiến Dũng</t>
  </si>
  <si>
    <t>4420296478</t>
  </si>
  <si>
    <t>044201001837</t>
  </si>
  <si>
    <t>Lê Quang Huy</t>
  </si>
  <si>
    <t>4820612383</t>
  </si>
  <si>
    <t>049201007930</t>
  </si>
  <si>
    <t>Trần Đăng Khoa</t>
  </si>
  <si>
    <t>27/06/2001</t>
  </si>
  <si>
    <t>4821148709</t>
  </si>
  <si>
    <t>048201004249</t>
  </si>
  <si>
    <t>Phạm Tấn Linh</t>
  </si>
  <si>
    <t>4920411620</t>
  </si>
  <si>
    <t>049201003479</t>
  </si>
  <si>
    <t>Bảo Quí Phát</t>
  </si>
  <si>
    <t>6221001146</t>
  </si>
  <si>
    <t>062201002889</t>
  </si>
  <si>
    <t>Dương Văn Sinh</t>
  </si>
  <si>
    <t>5420129003</t>
  </si>
  <si>
    <t>054201003935</t>
  </si>
  <si>
    <t>Nguyễn Văn Điền Vũ</t>
  </si>
  <si>
    <t>03/09/2001</t>
  </si>
  <si>
    <t>4820618958</t>
  </si>
  <si>
    <t>048201000900</t>
  </si>
  <si>
    <t>Trương Thành An</t>
  </si>
  <si>
    <t>19DCLC2</t>
  </si>
  <si>
    <t>4520611877</t>
  </si>
  <si>
    <t>045201001930</t>
  </si>
  <si>
    <t>Nguyễn Anh</t>
  </si>
  <si>
    <t>27/09/2001</t>
  </si>
  <si>
    <t>4820957308</t>
  </si>
  <si>
    <t>048201007435</t>
  </si>
  <si>
    <t>Trần Thiện Bảo</t>
  </si>
  <si>
    <t>6221401505</t>
  </si>
  <si>
    <t>062201002647</t>
  </si>
  <si>
    <t>Nguyễn Văn Chơn</t>
  </si>
  <si>
    <t>4920504945</t>
  </si>
  <si>
    <t>049201012333</t>
  </si>
  <si>
    <t>Mai Văn Hiệp</t>
  </si>
  <si>
    <t>4821473167</t>
  </si>
  <si>
    <t>048201004993</t>
  </si>
  <si>
    <t>Nguyễn Hồng Nhật Hoàng</t>
  </si>
  <si>
    <t>08/09/2001</t>
  </si>
  <si>
    <t>4820967899</t>
  </si>
  <si>
    <t>048201004764</t>
  </si>
  <si>
    <t>Ngô Anh Minh</t>
  </si>
  <si>
    <t>4620787619</t>
  </si>
  <si>
    <t>046201008802</t>
  </si>
  <si>
    <t>Lê Nhật Nam</t>
  </si>
  <si>
    <t>04/06/2001</t>
  </si>
  <si>
    <t>5120569195</t>
  </si>
  <si>
    <t>051201007826</t>
  </si>
  <si>
    <t>Phạm Việt Nhân</t>
  </si>
  <si>
    <t>4920520842</t>
  </si>
  <si>
    <t>049201009635</t>
  </si>
  <si>
    <t>Nguyễn Duy Phước</t>
  </si>
  <si>
    <t>6721235845</t>
  </si>
  <si>
    <t>067201003651</t>
  </si>
  <si>
    <t>Lê Đình Thương</t>
  </si>
  <si>
    <t>5221302624</t>
  </si>
  <si>
    <t>052201004120</t>
  </si>
  <si>
    <t>Phan Quốc Tiến</t>
  </si>
  <si>
    <t>4820458347</t>
  </si>
  <si>
    <t>048201002666</t>
  </si>
  <si>
    <t>Nguyễn Văn Vương</t>
  </si>
  <si>
    <t>20/11/2001</t>
  </si>
  <si>
    <t>3820241323</t>
  </si>
  <si>
    <t>038201019617</t>
  </si>
  <si>
    <t>Trần Văn Bộ</t>
  </si>
  <si>
    <t>19DCLC3</t>
  </si>
  <si>
    <t>4820963246</t>
  </si>
  <si>
    <t>048201006996</t>
  </si>
  <si>
    <t>16/05/2001</t>
  </si>
  <si>
    <t>4821085619</t>
  </si>
  <si>
    <t>048201000467</t>
  </si>
  <si>
    <t>Trần Duy</t>
  </si>
  <si>
    <t>4620690478</t>
  </si>
  <si>
    <t>046201008516</t>
  </si>
  <si>
    <t>Nguyễn Viết Hưng</t>
  </si>
  <si>
    <t>6423134115</t>
  </si>
  <si>
    <t>064201011909</t>
  </si>
  <si>
    <t>4620872408</t>
  </si>
  <si>
    <t>046201013120</t>
  </si>
  <si>
    <t>Bùi Thành Nam</t>
  </si>
  <si>
    <t>4921382067</t>
  </si>
  <si>
    <t>049201005905</t>
  </si>
  <si>
    <t>Võ Văn Thành</t>
  </si>
  <si>
    <t>4820451914</t>
  </si>
  <si>
    <t>048201006748</t>
  </si>
  <si>
    <t>Võ Văn Hoàng Thiện</t>
  </si>
  <si>
    <t>4620148088</t>
  </si>
  <si>
    <t>046201003081</t>
  </si>
  <si>
    <t>Lê Văn Bá Triệu</t>
  </si>
  <si>
    <t>4620234925</t>
  </si>
  <si>
    <t>046201005918</t>
  </si>
  <si>
    <t>Nguyễn Huy Vũ</t>
  </si>
  <si>
    <t>4921573025</t>
  </si>
  <si>
    <t>049201010108</t>
  </si>
  <si>
    <t>Phạm Đình Vương</t>
  </si>
  <si>
    <t>6421623647</t>
  </si>
  <si>
    <t>064201011964</t>
  </si>
  <si>
    <t>Lê Trần Chinh</t>
  </si>
  <si>
    <t>19DCLC4</t>
  </si>
  <si>
    <t>6623146602</t>
  </si>
  <si>
    <t>066201018976</t>
  </si>
  <si>
    <t>Lê Vũ Duy</t>
  </si>
  <si>
    <t>4821205156</t>
  </si>
  <si>
    <t>Võ Minh Hoàn</t>
  </si>
  <si>
    <t>22/05/2001</t>
  </si>
  <si>
    <t>4520103236</t>
  </si>
  <si>
    <t>045201005954</t>
  </si>
  <si>
    <t>Nguyễn Văn Hùng</t>
  </si>
  <si>
    <t>4820930168</t>
  </si>
  <si>
    <t>048201003938</t>
  </si>
  <si>
    <t>Nguyễn Khánh Nhật</t>
  </si>
  <si>
    <t>5620100603</t>
  </si>
  <si>
    <t>056201009498</t>
  </si>
  <si>
    <t>Huỳnh Tấn Nhựt</t>
  </si>
  <si>
    <t>4920636809</t>
  </si>
  <si>
    <t>049201007938</t>
  </si>
  <si>
    <t>Phan Đình Phong</t>
  </si>
  <si>
    <t>4921411853</t>
  </si>
  <si>
    <t>049201008038</t>
  </si>
  <si>
    <t>Lê Cao Tiến</t>
  </si>
  <si>
    <t>4820347959</t>
  </si>
  <si>
    <t>048201003296</t>
  </si>
  <si>
    <t>Ngô Bảo An</t>
  </si>
  <si>
    <t>19TDHCLC1</t>
  </si>
  <si>
    <t>4217096012</t>
  </si>
  <si>
    <t>042201014284</t>
  </si>
  <si>
    <t>Phan Tấn Duy</t>
  </si>
  <si>
    <t>4620922190</t>
  </si>
  <si>
    <t>046201010927</t>
  </si>
  <si>
    <t>Nguyễn Danh Huy</t>
  </si>
  <si>
    <t>4621604686</t>
  </si>
  <si>
    <t>046201006896</t>
  </si>
  <si>
    <t>Võ Đình Chánh Quyền</t>
  </si>
  <si>
    <t>4520557248</t>
  </si>
  <si>
    <t>045201007723</t>
  </si>
  <si>
    <t>Nguyễn Văn Thiện</t>
  </si>
  <si>
    <t>4821123247</t>
  </si>
  <si>
    <t>048201005700</t>
  </si>
  <si>
    <t>Nguyễn Công Thuận</t>
  </si>
  <si>
    <t>4620705127</t>
  </si>
  <si>
    <t>046201009695</t>
  </si>
  <si>
    <t>Nguyễn Thành Đạt</t>
  </si>
  <si>
    <t>19TDHCLC2</t>
  </si>
  <si>
    <t>4420392405</t>
  </si>
  <si>
    <t>044200002365</t>
  </si>
  <si>
    <t>Phạm Tiến Đạt</t>
  </si>
  <si>
    <t>4820215922</t>
  </si>
  <si>
    <t>048201004619</t>
  </si>
  <si>
    <t>Châu Minh Dương</t>
  </si>
  <si>
    <t>4921014705</t>
  </si>
  <si>
    <t>049201013183</t>
  </si>
  <si>
    <t>Lê Hoài Hiệp</t>
  </si>
  <si>
    <t>5120586739</t>
  </si>
  <si>
    <t>051201005765</t>
  </si>
  <si>
    <t>Nguyễn Hiệu</t>
  </si>
  <si>
    <t>4621326417</t>
  </si>
  <si>
    <t>046201007786</t>
  </si>
  <si>
    <t>4620616171</t>
  </si>
  <si>
    <t>046201011309</t>
  </si>
  <si>
    <t>Phạm Ngọc Lâm</t>
  </si>
  <si>
    <t>4621205676</t>
  </si>
  <si>
    <t>046201002823</t>
  </si>
  <si>
    <t>Phan Tường Minh</t>
  </si>
  <si>
    <t>4621326418</t>
  </si>
  <si>
    <t>046201005381</t>
  </si>
  <si>
    <t>Lê Tự Nhật Phương</t>
  </si>
  <si>
    <t>4920524113</t>
  </si>
  <si>
    <t>049201007218</t>
  </si>
  <si>
    <t>Lý Đăng Quang</t>
  </si>
  <si>
    <t>4420503362</t>
  </si>
  <si>
    <t>044201004221</t>
  </si>
  <si>
    <t>Nguyễn Thanh Tẩn</t>
  </si>
  <si>
    <t>4921292918</t>
  </si>
  <si>
    <t>049200004899</t>
  </si>
  <si>
    <t>4621245211</t>
  </si>
  <si>
    <t>046201011130</t>
  </si>
  <si>
    <t>Nguyễn Gia Bảo</t>
  </si>
  <si>
    <t>19TDHCLC3</t>
  </si>
  <si>
    <t>4620088255</t>
  </si>
  <si>
    <t>046201007935</t>
  </si>
  <si>
    <t>4520789002</t>
  </si>
  <si>
    <t>045201006203</t>
  </si>
  <si>
    <t>Nguyễn Văn Hà</t>
  </si>
  <si>
    <t>4016845232</t>
  </si>
  <si>
    <t>040201005802</t>
  </si>
  <si>
    <t>Ngô Tri Khiêm</t>
  </si>
  <si>
    <t>4620047344</t>
  </si>
  <si>
    <t>046201040616</t>
  </si>
  <si>
    <t>Bùi Đắc Lộc</t>
  </si>
  <si>
    <t>4820850807</t>
  </si>
  <si>
    <t>048201002035</t>
  </si>
  <si>
    <t>Lê Phước Lợi</t>
  </si>
  <si>
    <t>4821099749</t>
  </si>
  <si>
    <t>048201001985</t>
  </si>
  <si>
    <t>Trần Vĩnh Tới</t>
  </si>
  <si>
    <t>4520755501</t>
  </si>
  <si>
    <t>045201006482</t>
  </si>
  <si>
    <t>Võ Thành Đô</t>
  </si>
  <si>
    <t>19TDHCLC4</t>
  </si>
  <si>
    <t>042201011578</t>
  </si>
  <si>
    <t>Lê Minh Khoa</t>
  </si>
  <si>
    <t>4820520299</t>
  </si>
  <si>
    <t>048201000528</t>
  </si>
  <si>
    <t>Lê Phú Nam</t>
  </si>
  <si>
    <t>4820968088</t>
  </si>
  <si>
    <t>048201003241</t>
  </si>
  <si>
    <t>Hoàng Trung Nghĩa</t>
  </si>
  <si>
    <t>038201020238</t>
  </si>
  <si>
    <t>Hoàng Xuân Phát</t>
  </si>
  <si>
    <t>12/07/2001</t>
  </si>
  <si>
    <t>4820097942</t>
  </si>
  <si>
    <t>048201004379</t>
  </si>
  <si>
    <t>Nguyễn Hữu Phan Quang</t>
  </si>
  <si>
    <t>4620132695</t>
  </si>
  <si>
    <t>046201006917</t>
  </si>
  <si>
    <t>Nguyễn Phúc Thịnh</t>
  </si>
  <si>
    <t>4520466590</t>
  </si>
  <si>
    <t>045201004504</t>
  </si>
  <si>
    <t>Nguyễn Hữu Duy Tùng</t>
  </si>
  <si>
    <t>4920518797</t>
  </si>
  <si>
    <t>049201005297</t>
  </si>
  <si>
    <t>Trần Quốc Tuyển</t>
  </si>
  <si>
    <t>4217132342</t>
  </si>
  <si>
    <t>042201006869</t>
  </si>
  <si>
    <t>Đặng Đình Bắc</t>
  </si>
  <si>
    <t>19TDHCLC5</t>
  </si>
  <si>
    <t>4217039821</t>
  </si>
  <si>
    <t>042201009761</t>
  </si>
  <si>
    <t>Võ Công Đoàn</t>
  </si>
  <si>
    <t>4820089847</t>
  </si>
  <si>
    <t>049201010034</t>
  </si>
  <si>
    <t>Lê Anh Dũng</t>
  </si>
  <si>
    <t>4018656486</t>
  </si>
  <si>
    <t>040201008429</t>
  </si>
  <si>
    <t>Nguyễn Mạnh Dũng</t>
  </si>
  <si>
    <t>4017342467</t>
  </si>
  <si>
    <t>040201017277</t>
  </si>
  <si>
    <t>Trần Đình Hải</t>
  </si>
  <si>
    <t>4620976652</t>
  </si>
  <si>
    <t>046201007568</t>
  </si>
  <si>
    <t>4016644405</t>
  </si>
  <si>
    <t>040201020008</t>
  </si>
  <si>
    <t>Nguyễn Ngọc Nhân</t>
  </si>
  <si>
    <t>046201012783</t>
  </si>
  <si>
    <t>Lê Văn Hạnh Phước</t>
  </si>
  <si>
    <t>4520560443</t>
  </si>
  <si>
    <t>066201005877</t>
  </si>
  <si>
    <t>Nguyễn Thị Anh Thư</t>
  </si>
  <si>
    <t>28/01/2001</t>
  </si>
  <si>
    <t>4921579038</t>
  </si>
  <si>
    <t>049301001237</t>
  </si>
  <si>
    <t>Nguyễn Thị Minh Trang</t>
  </si>
  <si>
    <t>4821058579</t>
  </si>
  <si>
    <t>048301006610</t>
  </si>
  <si>
    <t>Võ Hồng Phúc</t>
  </si>
  <si>
    <t>20D1</t>
  </si>
  <si>
    <t>4921381378</t>
  </si>
  <si>
    <t>049202009261</t>
  </si>
  <si>
    <t>Nguyễn Đình Xuân Khoa</t>
  </si>
  <si>
    <t>20D2</t>
  </si>
  <si>
    <t>6622020650</t>
  </si>
  <si>
    <t>066202003904</t>
  </si>
  <si>
    <t>Trịnh Hiền Lương</t>
  </si>
  <si>
    <t>049202006078</t>
  </si>
  <si>
    <t>Bùi Công Quyền</t>
  </si>
  <si>
    <t>4520614368</t>
  </si>
  <si>
    <t>045202005799</t>
  </si>
  <si>
    <t>Nguyễn Phi Quốc Bảo</t>
  </si>
  <si>
    <t>20DCLC1</t>
  </si>
  <si>
    <t>6423029543</t>
  </si>
  <si>
    <t>064202012587</t>
  </si>
  <si>
    <t>Võ Tấn Dũng</t>
  </si>
  <si>
    <t>4920452214</t>
  </si>
  <si>
    <t>049202013675</t>
  </si>
  <si>
    <t>Lê Công Hiếu</t>
  </si>
  <si>
    <t>4920445430</t>
  </si>
  <si>
    <t>Võ Xuân Hoàng</t>
  </si>
  <si>
    <t>4217127754</t>
  </si>
  <si>
    <t>042202004925</t>
  </si>
  <si>
    <t>Hồ Sỹ Nguyên</t>
  </si>
  <si>
    <t>4520073155</t>
  </si>
  <si>
    <t>045202002014</t>
  </si>
  <si>
    <t>Trần Nguyên Phong</t>
  </si>
  <si>
    <t>4620133747</t>
  </si>
  <si>
    <t>046202007195</t>
  </si>
  <si>
    <t>Thân Nguyên Anh Thịnh</t>
  </si>
  <si>
    <t>4821163412</t>
  </si>
  <si>
    <t>Bùi Đình Toàn</t>
  </si>
  <si>
    <t>4820819465</t>
  </si>
  <si>
    <t>048202006413</t>
  </si>
  <si>
    <t>Lê Đình Vượng</t>
  </si>
  <si>
    <t>4920716963</t>
  </si>
  <si>
    <t>049202012853</t>
  </si>
  <si>
    <t>Hồ Công Cảm</t>
  </si>
  <si>
    <t>20DCLC2</t>
  </si>
  <si>
    <t>4520599219</t>
  </si>
  <si>
    <t>045202002641</t>
  </si>
  <si>
    <t>Nguyễn Tấn Hưng</t>
  </si>
  <si>
    <t>6421424974</t>
  </si>
  <si>
    <t>064202008215</t>
  </si>
  <si>
    <t>Trần Phước Gia Huy</t>
  </si>
  <si>
    <t>4620173267</t>
  </si>
  <si>
    <t>046202002708</t>
  </si>
  <si>
    <t>Thủy Ngọc Cao Miên</t>
  </si>
  <si>
    <t>4820727327</t>
  </si>
  <si>
    <t>049202000942</t>
  </si>
  <si>
    <t>Văn Ngọc Quý</t>
  </si>
  <si>
    <t>4520064954</t>
  </si>
  <si>
    <t>045202007436</t>
  </si>
  <si>
    <t>Nguyễn Ngọc Bảo Tâm</t>
  </si>
  <si>
    <t>064202008865</t>
  </si>
  <si>
    <t>Đoàn Ngọc Chiến</t>
  </si>
  <si>
    <t>20DCLC3</t>
  </si>
  <si>
    <t>6623139918</t>
  </si>
  <si>
    <t>066202015838</t>
  </si>
  <si>
    <t>Vương Quốc Đạt</t>
  </si>
  <si>
    <t>4620049136</t>
  </si>
  <si>
    <t>046202010281</t>
  </si>
  <si>
    <t>Nguyễn Văn Duy</t>
  </si>
  <si>
    <t>4920242508</t>
  </si>
  <si>
    <t>049200006190</t>
  </si>
  <si>
    <t>Nguyễn Thanh Hưng</t>
  </si>
  <si>
    <t>4921579774</t>
  </si>
  <si>
    <t>049202005733</t>
  </si>
  <si>
    <t>Đoàn Anh Tài</t>
  </si>
  <si>
    <t>4420887980</t>
  </si>
  <si>
    <t>044202005424</t>
  </si>
  <si>
    <t>Nguyễn Công Thành</t>
  </si>
  <si>
    <t>4820034724</t>
  </si>
  <si>
    <t>048202004462</t>
  </si>
  <si>
    <t>Nguyễn Minh Trung</t>
  </si>
  <si>
    <t>4821075699</t>
  </si>
  <si>
    <t>049202005173</t>
  </si>
  <si>
    <t>Hồ Sỹ Vũ</t>
  </si>
  <si>
    <t>6720908283</t>
  </si>
  <si>
    <t>067201004754</t>
  </si>
  <si>
    <t>Đàm Tuấn Anh</t>
  </si>
  <si>
    <t>20DCLC4</t>
  </si>
  <si>
    <t>4520025411</t>
  </si>
  <si>
    <t>045202003274</t>
  </si>
  <si>
    <t>Nguyễn Hữu Chiến</t>
  </si>
  <si>
    <t>040202024047</t>
  </si>
  <si>
    <t>Lê Đình Hải</t>
  </si>
  <si>
    <t>4820230996</t>
  </si>
  <si>
    <t>048202000479</t>
  </si>
  <si>
    <t>Trần Đình Hoàng</t>
  </si>
  <si>
    <t>4620164582</t>
  </si>
  <si>
    <t>Hoàng Lê Hùng</t>
  </si>
  <si>
    <t>4217176386</t>
  </si>
  <si>
    <t>084202007735</t>
  </si>
  <si>
    <t>20TDH1</t>
  </si>
  <si>
    <t>4920684604</t>
  </si>
  <si>
    <t>049202012978</t>
  </si>
  <si>
    <t>Nguyễn Thắng Hậu</t>
  </si>
  <si>
    <t>4820166435</t>
  </si>
  <si>
    <t>048202002231</t>
  </si>
  <si>
    <t>Nguyễn Phùng Hiếu</t>
  </si>
  <si>
    <t>4018427086</t>
  </si>
  <si>
    <t>040202016235</t>
  </si>
  <si>
    <t>Đoàn Mộng Hoài</t>
  </si>
  <si>
    <t>4820858925</t>
  </si>
  <si>
    <t>048202007384</t>
  </si>
  <si>
    <t>Võ Minh Hoàng</t>
  </si>
  <si>
    <t>4920345009</t>
  </si>
  <si>
    <t>049202007319</t>
  </si>
  <si>
    <t>Đặng Minh Hưng</t>
  </si>
  <si>
    <t>051202002651</t>
  </si>
  <si>
    <t>Lê Duy Phước</t>
  </si>
  <si>
    <t>4820888852</t>
  </si>
  <si>
    <t>048202002983</t>
  </si>
  <si>
    <t>Nguyễn Đắc Quang</t>
  </si>
  <si>
    <t>4921004209</t>
  </si>
  <si>
    <t>049202008203</t>
  </si>
  <si>
    <t>Nguyễn Văn Viên</t>
  </si>
  <si>
    <t>4921602355</t>
  </si>
  <si>
    <t>049202013312</t>
  </si>
  <si>
    <t>Phan Thanh Quang Vũ</t>
  </si>
  <si>
    <t>4621334126</t>
  </si>
  <si>
    <t>046202006540</t>
  </si>
  <si>
    <t>Nguyễn Văn Mến</t>
  </si>
  <si>
    <t>20TDH2</t>
  </si>
  <si>
    <t>4620153187</t>
  </si>
  <si>
    <t>046202004863</t>
  </si>
  <si>
    <t>Võ Nguyện Khâm</t>
  </si>
  <si>
    <t>20TDHCLC1</t>
  </si>
  <si>
    <t>4920959900</t>
  </si>
  <si>
    <t>049202009405</t>
  </si>
  <si>
    <t>Hồ Tuấn Phong</t>
  </si>
  <si>
    <t>4016093652</t>
  </si>
  <si>
    <t>040202003454</t>
  </si>
  <si>
    <t>Huỳnh Văn Hồng Sang</t>
  </si>
  <si>
    <t>4820294194</t>
  </si>
  <si>
    <t>048202007337</t>
  </si>
  <si>
    <t>Lê Đức Thịnh</t>
  </si>
  <si>
    <t>4821135723</t>
  </si>
  <si>
    <t>048202004378</t>
  </si>
  <si>
    <t>Nguyễn Phú Toàn</t>
  </si>
  <si>
    <t>4820416656</t>
  </si>
  <si>
    <t>048202005505</t>
  </si>
  <si>
    <t>Hoàng Văn Thái Tuấn</t>
  </si>
  <si>
    <t>4016869413</t>
  </si>
  <si>
    <t>040202021159</t>
  </si>
  <si>
    <t>Tô Bá Chiến</t>
  </si>
  <si>
    <t>20TDHCLC2</t>
  </si>
  <si>
    <t>4018312823</t>
  </si>
  <si>
    <t>040202007766</t>
  </si>
  <si>
    <t>Lê Huy Hoàng</t>
  </si>
  <si>
    <t>Hà Văn Linh</t>
  </si>
  <si>
    <t>4920354209</t>
  </si>
  <si>
    <t>049202003083</t>
  </si>
  <si>
    <t>Đoàn Vĩnh Quang</t>
  </si>
  <si>
    <t>4620144765</t>
  </si>
  <si>
    <t>046202012028</t>
  </si>
  <si>
    <t>Nguyễn Đắc Thạnh</t>
  </si>
  <si>
    <t>049202013234</t>
  </si>
  <si>
    <t>Phạm Lê Quang Huy</t>
  </si>
  <si>
    <t>4820367531</t>
  </si>
  <si>
    <t>048202007945</t>
  </si>
  <si>
    <t>Nguyễn Tuấn Minh</t>
  </si>
  <si>
    <t>06/06/2002</t>
  </si>
  <si>
    <t>20TDHCLC3</t>
  </si>
  <si>
    <t>4217184529</t>
  </si>
  <si>
    <t>042202008027</t>
  </si>
  <si>
    <t>Phan Văn Hoài Nam</t>
  </si>
  <si>
    <t>4820965936</t>
  </si>
  <si>
    <t>048202003821</t>
  </si>
  <si>
    <t>Trương Văn Nhật</t>
  </si>
  <si>
    <t>4821127906</t>
  </si>
  <si>
    <t>048202008174</t>
  </si>
  <si>
    <t>Nguyễn Tuấn Phong</t>
  </si>
  <si>
    <t>4016332217</t>
  </si>
  <si>
    <t>040202021669</t>
  </si>
  <si>
    <t>Nguyễn Thế Quân</t>
  </si>
  <si>
    <t>9731629400</t>
  </si>
  <si>
    <t>040202015089</t>
  </si>
  <si>
    <t>Nguyễn Hùng Tuấn</t>
  </si>
  <si>
    <t>4216997327</t>
  </si>
  <si>
    <t>042201012065</t>
  </si>
  <si>
    <t>Nguyễn Hoàng Thiên Bảo</t>
  </si>
  <si>
    <t>20TDHCLC4</t>
  </si>
  <si>
    <t>4820435919</t>
  </si>
  <si>
    <t>048202006560</t>
  </si>
  <si>
    <t>Nguyễn Hoàng Giang</t>
  </si>
  <si>
    <t>09/04/2002</t>
  </si>
  <si>
    <t>3823922167</t>
  </si>
  <si>
    <t>038202014436</t>
  </si>
  <si>
    <t>Nguyễn Quốc Hiển</t>
  </si>
  <si>
    <t>4620464997</t>
  </si>
  <si>
    <t>046202001385</t>
  </si>
  <si>
    <t>Nguyễn Phi Hùng</t>
  </si>
  <si>
    <t>4520520587</t>
  </si>
  <si>
    <t>045202005429</t>
  </si>
  <si>
    <t>Phan Thanh Huy</t>
  </si>
  <si>
    <t>4921635241</t>
  </si>
  <si>
    <t>049202009700</t>
  </si>
  <si>
    <t>Nguyễn Công Phi</t>
  </si>
  <si>
    <t>4018315840</t>
  </si>
  <si>
    <t>040202016429</t>
  </si>
  <si>
    <t>Lê Văn Sơn</t>
  </si>
  <si>
    <t>4821127870</t>
  </si>
  <si>
    <t>049202000605</t>
  </si>
  <si>
    <t>Nguyễn Lê Tân Thiện</t>
  </si>
  <si>
    <t>4820214671</t>
  </si>
  <si>
    <t>045202000491</t>
  </si>
  <si>
    <t>Nguyễn Thanh Tuân</t>
  </si>
  <si>
    <t>4820961326</t>
  </si>
  <si>
    <t>048202005233</t>
  </si>
  <si>
    <t>Nguyễn Hoàng Vĩ</t>
  </si>
  <si>
    <t>Ngô Văn Bính</t>
  </si>
  <si>
    <t>21D1</t>
  </si>
  <si>
    <t>5420684672</t>
  </si>
  <si>
    <t>054203002137</t>
  </si>
  <si>
    <t>Ngô Ngọc Hoan</t>
  </si>
  <si>
    <t>067200003459</t>
  </si>
  <si>
    <t>Hoàng Nhật Huy</t>
  </si>
  <si>
    <t>21TDH1</t>
  </si>
  <si>
    <t>4820362527</t>
  </si>
  <si>
    <t>048203000362</t>
  </si>
  <si>
    <t>Nguyễn Đặng Việt Anh</t>
  </si>
  <si>
    <t>21DCLC1</t>
  </si>
  <si>
    <t>062203000135</t>
  </si>
  <si>
    <t>Nguyễn Quang Anh</t>
  </si>
  <si>
    <t>044203002256</t>
  </si>
  <si>
    <t>Huỳnh Kim Hoàng</t>
  </si>
  <si>
    <t>4820677429</t>
  </si>
  <si>
    <t>048203000438</t>
  </si>
  <si>
    <t>Phạm Quang Huy</t>
  </si>
  <si>
    <t>5221634572</t>
  </si>
  <si>
    <t>052203017168</t>
  </si>
  <si>
    <t>Nguyễn Đỗ Nguyên Nhật</t>
  </si>
  <si>
    <t>4820263372</t>
  </si>
  <si>
    <t>049203000830</t>
  </si>
  <si>
    <t>Nguyễn Quang Hoài Bảo</t>
  </si>
  <si>
    <t>21TDHCLC1</t>
  </si>
  <si>
    <t>4821139827</t>
  </si>
  <si>
    <t>048203002376</t>
  </si>
  <si>
    <t>Nguyễn Đắc Thắng</t>
  </si>
  <si>
    <t>048203003015</t>
  </si>
  <si>
    <t>4017657297</t>
  </si>
  <si>
    <t>040203024700</t>
  </si>
  <si>
    <t>Lê Khánh Duy</t>
  </si>
  <si>
    <t>4217040750</t>
  </si>
  <si>
    <t>042203000413</t>
  </si>
  <si>
    <t>Huỳnh Văn Minh Hoàng</t>
  </si>
  <si>
    <t>4820658528</t>
  </si>
  <si>
    <t>048203004043</t>
  </si>
  <si>
    <t>Trần Cao Hoàng</t>
  </si>
  <si>
    <t>28/12/2003</t>
  </si>
  <si>
    <t>051203008881</t>
  </si>
  <si>
    <t>Dương Nhật Minh</t>
  </si>
  <si>
    <t>13/04/2003</t>
  </si>
  <si>
    <t>4217127514</t>
  </si>
  <si>
    <t>042203003645</t>
  </si>
  <si>
    <t>Nguyễn Đỗ Xuân Nam</t>
  </si>
  <si>
    <t>4520064067</t>
  </si>
  <si>
    <t>045203002028</t>
  </si>
  <si>
    <t>Nguyễn Văn Anh Nhật</t>
  </si>
  <si>
    <t>28/10/2003</t>
  </si>
  <si>
    <t>049203002012</t>
  </si>
  <si>
    <t>Lê Văn Minh Quân</t>
  </si>
  <si>
    <t>4520077297</t>
  </si>
  <si>
    <t>045203003422</t>
  </si>
  <si>
    <t>Đào Hữu Bảo</t>
  </si>
  <si>
    <t>27/11/2003</t>
  </si>
  <si>
    <t>21D2</t>
  </si>
  <si>
    <t>4420087114</t>
  </si>
  <si>
    <t>044203006444</t>
  </si>
  <si>
    <t>Nguyễn Võ Thành Duy</t>
  </si>
  <si>
    <t>09/09/2003</t>
  </si>
  <si>
    <t>4520261958</t>
  </si>
  <si>
    <t>045203008002</t>
  </si>
  <si>
    <t>Nguyễn Võ Huy Hoàng</t>
  </si>
  <si>
    <t>10/06/2003</t>
  </si>
  <si>
    <t>4821081224</t>
  </si>
  <si>
    <t>048203005220</t>
  </si>
  <si>
    <t>Hồ Quang Minh</t>
  </si>
  <si>
    <t>4620192752</t>
  </si>
  <si>
    <t>046203011192</t>
  </si>
  <si>
    <t>Lê Chí Nhân</t>
  </si>
  <si>
    <t>4820759588</t>
  </si>
  <si>
    <t>048203001538</t>
  </si>
  <si>
    <t>4217091025</t>
  </si>
  <si>
    <t>042203002998</t>
  </si>
  <si>
    <t>Nguyễn Minh Trí</t>
  </si>
  <si>
    <t>20/05/2003</t>
  </si>
  <si>
    <t>4520048294</t>
  </si>
  <si>
    <t>045203000421</t>
  </si>
  <si>
    <t>Trần Vinh Tường</t>
  </si>
  <si>
    <t>045203003356</t>
  </si>
  <si>
    <t>Trần Đăng Hiệp</t>
  </si>
  <si>
    <t>21DCLC2</t>
  </si>
  <si>
    <t>045203007380</t>
  </si>
  <si>
    <t>Lê Đức Hiếu</t>
  </si>
  <si>
    <t>040203022324</t>
  </si>
  <si>
    <t>Hà Phi Long</t>
  </si>
  <si>
    <t>24/10/2003</t>
  </si>
  <si>
    <t>4820164087</t>
  </si>
  <si>
    <t>048203008668</t>
  </si>
  <si>
    <t>Trần Thọ Mạnh</t>
  </si>
  <si>
    <t>27/10/2003</t>
  </si>
  <si>
    <t>4017264007</t>
  </si>
  <si>
    <t>040203006141</t>
  </si>
  <si>
    <t>Nguyễn Văn Nam</t>
  </si>
  <si>
    <t>26/01/2003</t>
  </si>
  <si>
    <t>5620320639</t>
  </si>
  <si>
    <t>Nguyễn Hồ Phúc Nhi</t>
  </si>
  <si>
    <t>28/11/2003</t>
  </si>
  <si>
    <t>7523126380</t>
  </si>
  <si>
    <t>075303014098</t>
  </si>
  <si>
    <t>Hồ Anh Quân</t>
  </si>
  <si>
    <t>044203002886</t>
  </si>
  <si>
    <t>Trần Văn Quốc</t>
  </si>
  <si>
    <t>4821084338</t>
  </si>
  <si>
    <t>049203014957</t>
  </si>
  <si>
    <t>Nguyễn Đức Thường</t>
  </si>
  <si>
    <t>15/01/2003</t>
  </si>
  <si>
    <t>4217049021</t>
  </si>
  <si>
    <t>042203009959</t>
  </si>
  <si>
    <t>Nguyễn Văn Trí Hiếu</t>
  </si>
  <si>
    <t>10/07/2003</t>
  </si>
  <si>
    <t>21DCLC3</t>
  </si>
  <si>
    <t>6624153671</t>
  </si>
  <si>
    <t>Trần Phước Hiệu</t>
  </si>
  <si>
    <t>30/01/2003</t>
  </si>
  <si>
    <t>4920493710</t>
  </si>
  <si>
    <t>049213016588</t>
  </si>
  <si>
    <t>Nguyễn Quang Hồng</t>
  </si>
  <si>
    <t>4820820397</t>
  </si>
  <si>
    <t>Nguyễn Quang Linh</t>
  </si>
  <si>
    <t>01/02/2003</t>
  </si>
  <si>
    <t>044203004357</t>
  </si>
  <si>
    <t>Nguyễn Hoàng Long</t>
  </si>
  <si>
    <t>4820243330</t>
  </si>
  <si>
    <t>048203007005</t>
  </si>
  <si>
    <t>Trần Vĩnh Nam</t>
  </si>
  <si>
    <t>29/03/2003</t>
  </si>
  <si>
    <t>4520026048</t>
  </si>
  <si>
    <t>045203002087</t>
  </si>
  <si>
    <t>Đỗ Xuân Nhân</t>
  </si>
  <si>
    <t>4820054022</t>
  </si>
  <si>
    <t>048203007913</t>
  </si>
  <si>
    <t>Huỳnh Anh Quân</t>
  </si>
  <si>
    <t>4820113944</t>
  </si>
  <si>
    <t>048203003093</t>
  </si>
  <si>
    <t>Trần Trọng Thắng</t>
  </si>
  <si>
    <t>5121316019</t>
  </si>
  <si>
    <t>051203010719</t>
  </si>
  <si>
    <t>Lê Quang Thông</t>
  </si>
  <si>
    <t>5120178498</t>
  </si>
  <si>
    <t>051203002894</t>
  </si>
  <si>
    <t>4217477298</t>
  </si>
  <si>
    <t>21DCLC4</t>
  </si>
  <si>
    <t>6721096616</t>
  </si>
  <si>
    <t>067203000360</t>
  </si>
  <si>
    <t>Mai Xuân Nguyên</t>
  </si>
  <si>
    <t>18/07/2003</t>
  </si>
  <si>
    <t>046203002580</t>
  </si>
  <si>
    <t>Hoàng Nhân</t>
  </si>
  <si>
    <t>26/09/2003</t>
  </si>
  <si>
    <t>058203006409</t>
  </si>
  <si>
    <t>Nguyễn Đình Phong</t>
  </si>
  <si>
    <t>04/02/2003</t>
  </si>
  <si>
    <t>4920755996</t>
  </si>
  <si>
    <t>049203009692</t>
  </si>
  <si>
    <t>Đinh Anh Tài</t>
  </si>
  <si>
    <t>4420824781</t>
  </si>
  <si>
    <t>044203005223</t>
  </si>
  <si>
    <t>Lê Xuân Bình</t>
  </si>
  <si>
    <t>21/10/2003</t>
  </si>
  <si>
    <t>21TDH2</t>
  </si>
  <si>
    <t>4621307417</t>
  </si>
  <si>
    <t>046203001916</t>
  </si>
  <si>
    <t>4620851713</t>
  </si>
  <si>
    <t>046203010842</t>
  </si>
  <si>
    <t>Võ Quang Hải</t>
  </si>
  <si>
    <t>20/10/2003</t>
  </si>
  <si>
    <t>4217034202</t>
  </si>
  <si>
    <t>042203003049</t>
  </si>
  <si>
    <t>Trần Lê Đông Anh</t>
  </si>
  <si>
    <t>21TDHCLC2</t>
  </si>
  <si>
    <t>4621157152</t>
  </si>
  <si>
    <t>046203010006</t>
  </si>
  <si>
    <t>Phan Trần Xuân Hải</t>
  </si>
  <si>
    <t>048203008093</t>
  </si>
  <si>
    <t>Nguyễn Thị Ngọc Hạnh</t>
  </si>
  <si>
    <t>26/11/2003</t>
  </si>
  <si>
    <t>4520119035</t>
  </si>
  <si>
    <t>045303000986</t>
  </si>
  <si>
    <t>Nguyễn Hưng</t>
  </si>
  <si>
    <t>4520160481</t>
  </si>
  <si>
    <t>045203001803</t>
  </si>
  <si>
    <t>Nguyễn Hoàng Phúc</t>
  </si>
  <si>
    <t>6720940507</t>
  </si>
  <si>
    <t>049203012430</t>
  </si>
  <si>
    <t>Mai Trần Quốc An</t>
  </si>
  <si>
    <t>04/01/2004</t>
  </si>
  <si>
    <t>22D1</t>
  </si>
  <si>
    <t>044205006041</t>
  </si>
  <si>
    <t>Trần Quốc Tuấn Anh</t>
  </si>
  <si>
    <t>16/07/2004</t>
  </si>
  <si>
    <t>042204001582</t>
  </si>
  <si>
    <t>Trần Thành Công</t>
  </si>
  <si>
    <t>27/06/2004</t>
  </si>
  <si>
    <t>048204001551</t>
  </si>
  <si>
    <t>Phan Tiến Đạt</t>
  </si>
  <si>
    <t>16/11/2004</t>
  </si>
  <si>
    <t>049204001048</t>
  </si>
  <si>
    <t>Hoàng Minh Đức</t>
  </si>
  <si>
    <t>046204001351</t>
  </si>
  <si>
    <t>Nguyễn Minh Dũng</t>
  </si>
  <si>
    <t>23/02/2004</t>
  </si>
  <si>
    <t>042204004766</t>
  </si>
  <si>
    <t>Huỳnh Ngọc Hải</t>
  </si>
  <si>
    <t>049204008460</t>
  </si>
  <si>
    <t>Nguyễn Tấn Hòa</t>
  </si>
  <si>
    <t>09/05/2004</t>
  </si>
  <si>
    <t>049204014186</t>
  </si>
  <si>
    <t>Lê Nam Hoàng</t>
  </si>
  <si>
    <t>048204000747</t>
  </si>
  <si>
    <t>22/01/2004</t>
  </si>
  <si>
    <t>045204004891</t>
  </si>
  <si>
    <t>Trương Thành Hưng</t>
  </si>
  <si>
    <t>051204012927</t>
  </si>
  <si>
    <t>Lê Đức Huy</t>
  </si>
  <si>
    <t>046204003730</t>
  </si>
  <si>
    <t>Trần Đình Long</t>
  </si>
  <si>
    <t>10/04/2004</t>
  </si>
  <si>
    <t>042204001900</t>
  </si>
  <si>
    <t>Bùi Huy Minh</t>
  </si>
  <si>
    <t>048204000215</t>
  </si>
  <si>
    <t>Chu Văn Uy</t>
  </si>
  <si>
    <t>14/07/2004</t>
  </si>
  <si>
    <t>042204010716</t>
  </si>
  <si>
    <t>Trịnh Hoàng Ân</t>
  </si>
  <si>
    <t>22D2</t>
  </si>
  <si>
    <t>049204011632</t>
  </si>
  <si>
    <t>Phạm Xuân Bắc</t>
  </si>
  <si>
    <t>25/12/2004</t>
  </si>
  <si>
    <t>040204028360</t>
  </si>
  <si>
    <t>22/06/2004</t>
  </si>
  <si>
    <t>048204004191</t>
  </si>
  <si>
    <t>Nguyễn Ngọc Hiếu</t>
  </si>
  <si>
    <t>046204008330</t>
  </si>
  <si>
    <t>Nguyễn Đức Anh Hoàng</t>
  </si>
  <si>
    <t>13/09/2004</t>
  </si>
  <si>
    <t>054204002250</t>
  </si>
  <si>
    <t>Đoàn Nguyễn Tuấn Khang</t>
  </si>
  <si>
    <t>05/10/2004</t>
  </si>
  <si>
    <t>048204000208</t>
  </si>
  <si>
    <t>Mộng Huy Khánh</t>
  </si>
  <si>
    <t>046204001537</t>
  </si>
  <si>
    <t>Đào Hoàng Lân</t>
  </si>
  <si>
    <t>042204007087</t>
  </si>
  <si>
    <t>049204002299</t>
  </si>
  <si>
    <t>Trần Đức Phong</t>
  </si>
  <si>
    <t>046204010036</t>
  </si>
  <si>
    <t>Bùi Hồng Quân</t>
  </si>
  <si>
    <t>040204001666</t>
  </si>
  <si>
    <t>Đinh Trương Thắng</t>
  </si>
  <si>
    <t>048204007472</t>
  </si>
  <si>
    <t>Nguyễn Thanh Thiên</t>
  </si>
  <si>
    <t>051204001329</t>
  </si>
  <si>
    <t>Võ Đình Thuận</t>
  </si>
  <si>
    <t>09/07/2004</t>
  </si>
  <si>
    <t>049204013555</t>
  </si>
  <si>
    <t>Nguyễn Trí Tôn</t>
  </si>
  <si>
    <t>038204016809</t>
  </si>
  <si>
    <t>Đặng Văn Tuấn</t>
  </si>
  <si>
    <t>24/09/2004</t>
  </si>
  <si>
    <t>044204010423</t>
  </si>
  <si>
    <t>Tôn Thất Minh Tuệ</t>
  </si>
  <si>
    <t>046204013442</t>
  </si>
  <si>
    <t>Đặng Hữu Chinh</t>
  </si>
  <si>
    <t>08/12/2004</t>
  </si>
  <si>
    <t>22D3</t>
  </si>
  <si>
    <t>048204003692</t>
  </si>
  <si>
    <t>Trần Vĩnh Đức</t>
  </si>
  <si>
    <t>25/04/2004</t>
  </si>
  <si>
    <t>045204001387</t>
  </si>
  <si>
    <t>051204010543</t>
  </si>
  <si>
    <t>Hồ Phi Hùng</t>
  </si>
  <si>
    <t>24/06/2004</t>
  </si>
  <si>
    <t>044204007094</t>
  </si>
  <si>
    <t>Nguyễn Văn Nhân</t>
  </si>
  <si>
    <t>049204004006</t>
  </si>
  <si>
    <t>Huỳnh Châu Minh Thiện</t>
  </si>
  <si>
    <t>04/12/2004</t>
  </si>
  <si>
    <t>051204011612</t>
  </si>
  <si>
    <t>Phạm Văn Phúc Tiến</t>
  </si>
  <si>
    <t>06/09/2004</t>
  </si>
  <si>
    <t>048204003446</t>
  </si>
  <si>
    <t>Lê Phạm Tuấn Việt</t>
  </si>
  <si>
    <t>03/01/2004</t>
  </si>
  <si>
    <t>5120415865</t>
  </si>
  <si>
    <t>051204001199</t>
  </si>
  <si>
    <t>22D4</t>
  </si>
  <si>
    <t>4421164298</t>
  </si>
  <si>
    <t>075204004534</t>
  </si>
  <si>
    <t>Trần Khải Hoàn</t>
  </si>
  <si>
    <t>4921525729</t>
  </si>
  <si>
    <t>049204010408</t>
  </si>
  <si>
    <t>Trương Ngọc Thịnh</t>
  </si>
  <si>
    <t>17/05/2004</t>
  </si>
  <si>
    <t>046204005715</t>
  </si>
  <si>
    <t>27/12/2004</t>
  </si>
  <si>
    <t>22D5</t>
  </si>
  <si>
    <t>038204031900</t>
  </si>
  <si>
    <t>Đặng Văn Đạt</t>
  </si>
  <si>
    <t>051204011565</t>
  </si>
  <si>
    <t>046204012751</t>
  </si>
  <si>
    <t>Lương Sỹ Hòa</t>
  </si>
  <si>
    <t>17/03/2004</t>
  </si>
  <si>
    <t>049204014803</t>
  </si>
  <si>
    <t>Hoàng Kha</t>
  </si>
  <si>
    <t>049204001065</t>
  </si>
  <si>
    <t>Đỗ Trường Khanh</t>
  </si>
  <si>
    <t>03/11/2004</t>
  </si>
  <si>
    <t>064204002371</t>
  </si>
  <si>
    <t>Nguyễn Tuấn Kiệt</t>
  </si>
  <si>
    <t>045204004871</t>
  </si>
  <si>
    <t>Trương Đình Nam</t>
  </si>
  <si>
    <t>19/11/2004</t>
  </si>
  <si>
    <t>048204005066</t>
  </si>
  <si>
    <t>Phan Hoàng Tuân</t>
  </si>
  <si>
    <t>046204007200</t>
  </si>
  <si>
    <t>Nguyễn Long Tuyền</t>
  </si>
  <si>
    <t>045204001940</t>
  </si>
  <si>
    <t>Nguyễn Ngọc Vũ</t>
  </si>
  <si>
    <t>13/06/2004</t>
  </si>
  <si>
    <t>049204004532</t>
  </si>
  <si>
    <t>Phan Tuấn Vũ</t>
  </si>
  <si>
    <t>054204000074</t>
  </si>
  <si>
    <t>Hoàng Ngọc Gia Bảo</t>
  </si>
  <si>
    <t>22TDH1</t>
  </si>
  <si>
    <t>4820571890</t>
  </si>
  <si>
    <t>048204008270</t>
  </si>
  <si>
    <t>Vũ Công Duy</t>
  </si>
  <si>
    <t>21/09/2004</t>
  </si>
  <si>
    <t>040204026649</t>
  </si>
  <si>
    <t>Nguyễn Mạnh Hoàng</t>
  </si>
  <si>
    <t>28/11/2004</t>
  </si>
  <si>
    <t>040204003844</t>
  </si>
  <si>
    <t>046204005950</t>
  </si>
  <si>
    <t>Phạm Viết Long</t>
  </si>
  <si>
    <t>02/02/2004</t>
  </si>
  <si>
    <t>040204023697</t>
  </si>
  <si>
    <t>Lê Văn Nhân</t>
  </si>
  <si>
    <t>09/06/2004</t>
  </si>
  <si>
    <t>042204002865</t>
  </si>
  <si>
    <t>Lê Gia Hoàng Long Vũ</t>
  </si>
  <si>
    <t>15/10/2003</t>
  </si>
  <si>
    <t>045203003865</t>
  </si>
  <si>
    <t>Hoàng Đình Dũng</t>
  </si>
  <si>
    <t>22TDH2</t>
  </si>
  <si>
    <t>040204026440</t>
  </si>
  <si>
    <t>Lương Đình Hiếu</t>
  </si>
  <si>
    <t>03/04/2004</t>
  </si>
  <si>
    <t>042204001913</t>
  </si>
  <si>
    <t>Nguyễn Ngọc Huy Vũ</t>
  </si>
  <si>
    <t>064204000865</t>
  </si>
  <si>
    <t>Phan Nguyễn Thanh Hải</t>
  </si>
  <si>
    <t>22TDH3</t>
  </si>
  <si>
    <t>040204005151</t>
  </si>
  <si>
    <t>Vũ Ngọc Hiếu</t>
  </si>
  <si>
    <t>049204006282</t>
  </si>
  <si>
    <t>10/03/2004</t>
  </si>
  <si>
    <t>045204000186</t>
  </si>
  <si>
    <t>Lê Trí Phương Nam</t>
  </si>
  <si>
    <t>28/02/2004</t>
  </si>
  <si>
    <t>040204013057</t>
  </si>
  <si>
    <t>Hà Văn Việt Nguyên</t>
  </si>
  <si>
    <t>28/01/2004</t>
  </si>
  <si>
    <t>046204001557</t>
  </si>
  <si>
    <t>Nguyễn Thị Kim Oanh</t>
  </si>
  <si>
    <t>045304005056</t>
  </si>
  <si>
    <t>048204009986</t>
  </si>
  <si>
    <t>Võ Quang Thạch</t>
  </si>
  <si>
    <t>10/07/2004</t>
  </si>
  <si>
    <t>042204002681</t>
  </si>
  <si>
    <t>Đỗ Thanh Vũ</t>
  </si>
  <si>
    <t>049203002074</t>
  </si>
  <si>
    <t>Hoàng Đào Trọng Bảo</t>
  </si>
  <si>
    <t>15/07/2004</t>
  </si>
  <si>
    <t>22TDH4</t>
  </si>
  <si>
    <t>046204001872</t>
  </si>
  <si>
    <t>Nguyễn Minh Hiển</t>
  </si>
  <si>
    <t>048204008975</t>
  </si>
  <si>
    <t>Mai Huy Long</t>
  </si>
  <si>
    <t>12/12/2004</t>
  </si>
  <si>
    <t>040204007235</t>
  </si>
  <si>
    <t>Mai Hoàng Nam</t>
  </si>
  <si>
    <t>21/02/2004</t>
  </si>
  <si>
    <t>048204004998</t>
  </si>
  <si>
    <t>Nguyễn Hoàng Trung Nguyên</t>
  </si>
  <si>
    <t>044204005541</t>
  </si>
  <si>
    <t>Nguyễn Việt Quang</t>
  </si>
  <si>
    <t>042204003852</t>
  </si>
  <si>
    <t>Nguyễn Đào Đức Tú</t>
  </si>
  <si>
    <t>08/11/2004</t>
  </si>
  <si>
    <t>049204007309</t>
  </si>
  <si>
    <t xml:space="preserve">Lê Văn Tuấn </t>
  </si>
  <si>
    <t>066202011369</t>
  </si>
  <si>
    <t>Nguyễn Hữu Quốc Bảo</t>
  </si>
  <si>
    <t>23D1</t>
  </si>
  <si>
    <t>045205006862</t>
  </si>
  <si>
    <t>Nguyễn Đoàn Minh Chương</t>
  </si>
  <si>
    <t>048205003176</t>
  </si>
  <si>
    <t>049205009631</t>
  </si>
  <si>
    <t>Nguyễn Nghy Khang</t>
  </si>
  <si>
    <t>048205004529</t>
  </si>
  <si>
    <t>Nguyễn Quốc Lập</t>
  </si>
  <si>
    <t>049205011578</t>
  </si>
  <si>
    <t>Võ Mai Quân</t>
  </si>
  <si>
    <t>045205005746</t>
  </si>
  <si>
    <t>Lê Phú Quốc</t>
  </si>
  <si>
    <t>048205000451</t>
  </si>
  <si>
    <t>Đinh Bảo Thạch</t>
  </si>
  <si>
    <t>066205016441</t>
  </si>
  <si>
    <t>Tôn Thất Bảo Tiến</t>
  </si>
  <si>
    <t>046205008805</t>
  </si>
  <si>
    <t>Tôn Thành Trung</t>
  </si>
  <si>
    <t>046205004942</t>
  </si>
  <si>
    <t>Lê Quang Tùng</t>
  </si>
  <si>
    <t>048205006223</t>
  </si>
  <si>
    <t>Bùi Thiện Bảo</t>
  </si>
  <si>
    <t>23D2</t>
  </si>
  <si>
    <t>066205003462</t>
  </si>
  <si>
    <t>Phan Anh Chiến</t>
  </si>
  <si>
    <t>049203002817</t>
  </si>
  <si>
    <t>Nguyễn Hoàng Chương</t>
  </si>
  <si>
    <t>040205023780</t>
  </si>
  <si>
    <t>Thái Quang Dũng</t>
  </si>
  <si>
    <t>056205000424</t>
  </si>
  <si>
    <t>Trương Công Khánh Duy</t>
  </si>
  <si>
    <t>049205009279</t>
  </si>
  <si>
    <t>Đoàn Trọng Hiệp</t>
  </si>
  <si>
    <t>056205007387</t>
  </si>
  <si>
    <t>Võ Minh Hiếu</t>
  </si>
  <si>
    <t>049205001213</t>
  </si>
  <si>
    <t>Nguyễn Trương Phi Hùng</t>
  </si>
  <si>
    <t>046205008179</t>
  </si>
  <si>
    <t>Lâm Gia Khánh</t>
  </si>
  <si>
    <t>048205008718</t>
  </si>
  <si>
    <t>Lê Văn Kiệt</t>
  </si>
  <si>
    <t>049205016058</t>
  </si>
  <si>
    <t>Võ Đức Long</t>
  </si>
  <si>
    <t>044205004017</t>
  </si>
  <si>
    <t>064205002852</t>
  </si>
  <si>
    <t>Nguyễn Duy Gia Nghĩa</t>
  </si>
  <si>
    <t>046205001568</t>
  </si>
  <si>
    <t>Bùi Hữu Nhân</t>
  </si>
  <si>
    <t>048205006036</t>
  </si>
  <si>
    <t>Trần Xuân Phương</t>
  </si>
  <si>
    <t>042205006702</t>
  </si>
  <si>
    <t>040205004389</t>
  </si>
  <si>
    <t>Nguyễn Quốc Thái</t>
  </si>
  <si>
    <t>040205003522</t>
  </si>
  <si>
    <t>Lưu Văn Toàn</t>
  </si>
  <si>
    <t>054205008275</t>
  </si>
  <si>
    <t>Nguyễn Phúc Tuân</t>
  </si>
  <si>
    <t>040205000923</t>
  </si>
  <si>
    <t>Phạm Quang Tùng</t>
  </si>
  <si>
    <t>022205006067</t>
  </si>
  <si>
    <t>Trương Công Vinh</t>
  </si>
  <si>
    <t>040205004036</t>
  </si>
  <si>
    <t>Võ Nguyên Vũ</t>
  </si>
  <si>
    <t>048205009475</t>
  </si>
  <si>
    <t>Bùi Lê Anh</t>
  </si>
  <si>
    <t>23D3</t>
  </si>
  <si>
    <t>040205002434</t>
  </si>
  <si>
    <t>Phùng Minh Chiến</t>
  </si>
  <si>
    <t>036205002573</t>
  </si>
  <si>
    <t>Nguyễn Chí Công</t>
  </si>
  <si>
    <t>038205022292</t>
  </si>
  <si>
    <t>Phan Văn Đức</t>
  </si>
  <si>
    <t>042205004726</t>
  </si>
  <si>
    <t>Nguyễn Minh Hạnh</t>
  </si>
  <si>
    <t>048205005846</t>
  </si>
  <si>
    <t>Nguyễn Lê Việt Hoàng</t>
  </si>
  <si>
    <t>045205004688</t>
  </si>
  <si>
    <t>Võ Nguyễn Đức Huy</t>
  </si>
  <si>
    <t>049205006646</t>
  </si>
  <si>
    <t>Nguyễn Sỹ Khang</t>
  </si>
  <si>
    <t>040205018492</t>
  </si>
  <si>
    <t>Trần Anh Kiệt</t>
  </si>
  <si>
    <t>049205004477</t>
  </si>
  <si>
    <t>Nguyễn Hoàng Luân</t>
  </si>
  <si>
    <t>051205011643</t>
  </si>
  <si>
    <t>Đoàn Quang Minh</t>
  </si>
  <si>
    <t>048205000602</t>
  </si>
  <si>
    <t>Nguyễn Quang Nghĩa</t>
  </si>
  <si>
    <t>066204014044</t>
  </si>
  <si>
    <t>Đỗ Quang Nhân</t>
  </si>
  <si>
    <t>048205005914</t>
  </si>
  <si>
    <t>Trần Văn Phúc</t>
  </si>
  <si>
    <t>044205004458</t>
  </si>
  <si>
    <t>Cao Minh Quân</t>
  </si>
  <si>
    <t>048205008806</t>
  </si>
  <si>
    <t>Trần Lê Đình Sang</t>
  </si>
  <si>
    <t>049205010204</t>
  </si>
  <si>
    <t>Nguyễn Thế Tài</t>
  </si>
  <si>
    <t>049205003774</t>
  </si>
  <si>
    <t>Lê Ngọc Linh Thi</t>
  </si>
  <si>
    <t>064205007195</t>
  </si>
  <si>
    <t>Lê Công Tuấn Thịnh</t>
  </si>
  <si>
    <t>048205002152</t>
  </si>
  <si>
    <t>Nguyễn Tấn Thuận</t>
  </si>
  <si>
    <t>049205003571</t>
  </si>
  <si>
    <t>Nguyễn Văn Toàn</t>
  </si>
  <si>
    <t>045205000188</t>
  </si>
  <si>
    <t>Nguyễn Nhật Trung</t>
  </si>
  <si>
    <t>049205009628</t>
  </si>
  <si>
    <t>Đoàn Công Vỹ</t>
  </si>
  <si>
    <t>049205010633</t>
  </si>
  <si>
    <t>Hồ Thị Lan Anh</t>
  </si>
  <si>
    <t>23D4</t>
  </si>
  <si>
    <t>042305006455</t>
  </si>
  <si>
    <t>Võ Ngọc Phú Bảo</t>
  </si>
  <si>
    <t>048205008391</t>
  </si>
  <si>
    <t>Lê Cảnh Viết Cao</t>
  </si>
  <si>
    <t>045205001826</t>
  </si>
  <si>
    <t>Lê Trung Chính</t>
  </si>
  <si>
    <t>049205008706</t>
  </si>
  <si>
    <t>Trần Đức Đông</t>
  </si>
  <si>
    <t>044205000583</t>
  </si>
  <si>
    <t>Nguyễn Tùng Dương</t>
  </si>
  <si>
    <t>045204000162</t>
  </si>
  <si>
    <t>Đậu Phi Hào</t>
  </si>
  <si>
    <t>040205017439</t>
  </si>
  <si>
    <t>042205008317</t>
  </si>
  <si>
    <t>Dương Tuấn Khanh</t>
  </si>
  <si>
    <t>048205006706</t>
  </si>
  <si>
    <t>Phạm Duy Lộc</t>
  </si>
  <si>
    <t>049205005355</t>
  </si>
  <si>
    <t>Trần Đại Nghĩa</t>
  </si>
  <si>
    <t>048205000246</t>
  </si>
  <si>
    <t>Phan Văn Sơn</t>
  </si>
  <si>
    <t>040205006511</t>
  </si>
  <si>
    <t>Phạm Ngọc Tài</t>
  </si>
  <si>
    <t>044205009975</t>
  </si>
  <si>
    <t>Võ Hoàng Tấn</t>
  </si>
  <si>
    <t>048205008282</t>
  </si>
  <si>
    <t>Mai Quốc Thịnh</t>
  </si>
  <si>
    <t>046205001106</t>
  </si>
  <si>
    <t>Lương Thanh Tín</t>
  </si>
  <si>
    <t>049205001881</t>
  </si>
  <si>
    <t>Nguyễn Như Anh Tú</t>
  </si>
  <si>
    <t>048205000344</t>
  </si>
  <si>
    <t>Nguyễn Mậu Tuấn</t>
  </si>
  <si>
    <t>045205000184</t>
  </si>
  <si>
    <t>Huỳnh Quốc Việt</t>
  </si>
  <si>
    <t>049205000792</t>
  </si>
  <si>
    <t>23D5</t>
  </si>
  <si>
    <t>045205001060</t>
  </si>
  <si>
    <t>Đặng Kim Dũng</t>
  </si>
  <si>
    <t>040205003709</t>
  </si>
  <si>
    <t>Đặng Quang Hải</t>
  </si>
  <si>
    <t>051205010051</t>
  </si>
  <si>
    <t>Đoàn Đức Phi Hào</t>
  </si>
  <si>
    <t>048205006572</t>
  </si>
  <si>
    <t>042205004363</t>
  </si>
  <si>
    <t>Nguyễn Đình Lợi</t>
  </si>
  <si>
    <t>042205011764</t>
  </si>
  <si>
    <t>Nguyễn Huỳnh Phước</t>
  </si>
  <si>
    <t>048205001684</t>
  </si>
  <si>
    <t>Nguyễn Lê Văn Quân</t>
  </si>
  <si>
    <t>064205015381</t>
  </si>
  <si>
    <t>Giản Viết Quyết</t>
  </si>
  <si>
    <t>040205019945</t>
  </si>
  <si>
    <t>Hoàng Phúc Sanh</t>
  </si>
  <si>
    <t>045205001101</t>
  </si>
  <si>
    <t>Nguyễn Hồng Tây</t>
  </si>
  <si>
    <t>048205004946</t>
  </si>
  <si>
    <t>Trần Văn Trí</t>
  </si>
  <si>
    <t>042205003724</t>
  </si>
  <si>
    <t>Phạm Quốc Trung</t>
  </si>
  <si>
    <t>074205002142</t>
  </si>
  <si>
    <t>Phạm Tấn Quốc Tuấn</t>
  </si>
  <si>
    <t>046205004220</t>
  </si>
  <si>
    <t>Nguyễn Văn Viễn</t>
  </si>
  <si>
    <t>027205004207</t>
  </si>
  <si>
    <t>Nguyễn Trần Văn Chiến</t>
  </si>
  <si>
    <t>23TDH1</t>
  </si>
  <si>
    <t>048205008963</t>
  </si>
  <si>
    <t>Nguyễn Văn Đan</t>
  </si>
  <si>
    <t>042205010735</t>
  </si>
  <si>
    <t>Vũ Huy Hiệu</t>
  </si>
  <si>
    <t>051205010484</t>
  </si>
  <si>
    <t>Lê Bảo Kha</t>
  </si>
  <si>
    <t>048205005154</t>
  </si>
  <si>
    <t>Lê Đình Lương</t>
  </si>
  <si>
    <t>040205027221</t>
  </si>
  <si>
    <t>044204003696</t>
  </si>
  <si>
    <t>Phan Văn Nhân</t>
  </si>
  <si>
    <t>049205000513</t>
  </si>
  <si>
    <t>Trần Tuấn Quốc</t>
  </si>
  <si>
    <t>049205000544</t>
  </si>
  <si>
    <t>Ngô Xuân Trung</t>
  </si>
  <si>
    <t>064205001684</t>
  </si>
  <si>
    <t>Nguyễn Viết Anh Tuấn</t>
  </si>
  <si>
    <t>044205001366</t>
  </si>
  <si>
    <t>Lâm Thanh Bình</t>
  </si>
  <si>
    <t>23TDH2</t>
  </si>
  <si>
    <t>048205008479</t>
  </si>
  <si>
    <t>Nguyễn Văn Hiệp</t>
  </si>
  <si>
    <t>042205004760</t>
  </si>
  <si>
    <t>045205005996</t>
  </si>
  <si>
    <t>Trần Đình Huy</t>
  </si>
  <si>
    <t>048205004104</t>
  </si>
  <si>
    <t>048205002251</t>
  </si>
  <si>
    <t>Trần Lý Anh Kiệt</t>
  </si>
  <si>
    <t>054205000421</t>
  </si>
  <si>
    <t>Nguyễn Văn Lộc</t>
  </si>
  <si>
    <t>048205001890</t>
  </si>
  <si>
    <t>Lê Thành Luân</t>
  </si>
  <si>
    <t>042205003811</t>
  </si>
  <si>
    <t>Lê Văn Hiếu Nghĩa</t>
  </si>
  <si>
    <t>046205002265</t>
  </si>
  <si>
    <t>Phan Hồng Nguyên</t>
  </si>
  <si>
    <t>048205000436</t>
  </si>
  <si>
    <t>Hồ Quang Nhật</t>
  </si>
  <si>
    <t>046204000575</t>
  </si>
  <si>
    <t>Nguyễn Huỳnh Phát</t>
  </si>
  <si>
    <t>046205008514</t>
  </si>
  <si>
    <t>Võ Trung Quân</t>
  </si>
  <si>
    <t>048205000786</t>
  </si>
  <si>
    <t>Nguyễn Ngọc Quý</t>
  </si>
  <si>
    <t>044205008259</t>
  </si>
  <si>
    <t>Nguyễn Hữu Tín</t>
  </si>
  <si>
    <t>048205006546</t>
  </si>
  <si>
    <t>Dương Thế Trọng Trí</t>
  </si>
  <si>
    <t>048205001795</t>
  </si>
  <si>
    <t>Phan Minh Đức</t>
  </si>
  <si>
    <t>23TDH3</t>
  </si>
  <si>
    <t>042205004298</t>
  </si>
  <si>
    <t>Đoàn Minh Huy</t>
  </si>
  <si>
    <t>048205001745</t>
  </si>
  <si>
    <t>Hoàng Đăng Nhật Khang</t>
  </si>
  <si>
    <t>046205008344</t>
  </si>
  <si>
    <t>Phan Trần Nhật Minh</t>
  </si>
  <si>
    <t>049305013804</t>
  </si>
  <si>
    <t>Nguyễn Đình Nguyên</t>
  </si>
  <si>
    <t>040205016927</t>
  </si>
  <si>
    <t>Nguyễn Trường Thịnh</t>
  </si>
  <si>
    <t>048205001183</t>
  </si>
  <si>
    <t>Đoàn An</t>
  </si>
  <si>
    <t>19DTCLC1</t>
  </si>
  <si>
    <t>4920732297</t>
  </si>
  <si>
    <t>049201014872</t>
  </si>
  <si>
    <t>Trần Duy Nhật Anh</t>
  </si>
  <si>
    <t>4820271767</t>
  </si>
  <si>
    <t>045201007976</t>
  </si>
  <si>
    <t>Đặng Danh Hưng</t>
  </si>
  <si>
    <t>4018339627</t>
  </si>
  <si>
    <t>6624136227</t>
  </si>
  <si>
    <t>066201009469</t>
  </si>
  <si>
    <t>Nguyễn Ngọc Huyền</t>
  </si>
  <si>
    <t>4520415691</t>
  </si>
  <si>
    <t>045301007383</t>
  </si>
  <si>
    <t>Nguyễn Trung Nhân</t>
  </si>
  <si>
    <t>5120353861</t>
  </si>
  <si>
    <t>051201003428</t>
  </si>
  <si>
    <t>Lê Nin</t>
  </si>
  <si>
    <t>4820952101</t>
  </si>
  <si>
    <t>048201006761</t>
  </si>
  <si>
    <t>Nguyễn Xuân Thành</t>
  </si>
  <si>
    <t>4420766249</t>
  </si>
  <si>
    <t>044201003275</t>
  </si>
  <si>
    <t>Hồ Trung</t>
  </si>
  <si>
    <t>12/04/2001</t>
  </si>
  <si>
    <t>4820283847</t>
  </si>
  <si>
    <t>048201002490</t>
  </si>
  <si>
    <t>Nguyễn Ngọc Tuyên</t>
  </si>
  <si>
    <t>17/01/2001</t>
  </si>
  <si>
    <t>4821025494</t>
  </si>
  <si>
    <t>048201004302</t>
  </si>
  <si>
    <t>Trần Đức Giảng</t>
  </si>
  <si>
    <t>19DTCLC2</t>
  </si>
  <si>
    <t>5620269428</t>
  </si>
  <si>
    <t>Trương Trung Hiếu</t>
  </si>
  <si>
    <t>25/09/2001</t>
  </si>
  <si>
    <t>4016768867</t>
  </si>
  <si>
    <t>040201019434</t>
  </si>
  <si>
    <t>Phan Công Hùng</t>
  </si>
  <si>
    <t>12/01/2001</t>
  </si>
  <si>
    <t>4221434112</t>
  </si>
  <si>
    <t>042201008959</t>
  </si>
  <si>
    <t>Nguyễn Quốc Hưng</t>
  </si>
  <si>
    <t>19/06/2001</t>
  </si>
  <si>
    <t>4820423502</t>
  </si>
  <si>
    <t>048201005897</t>
  </si>
  <si>
    <t>Trần Hữu Lực</t>
  </si>
  <si>
    <t>4017583388</t>
  </si>
  <si>
    <t>040201011271</t>
  </si>
  <si>
    <t>Đặng Anh Quân</t>
  </si>
  <si>
    <t>4017109244</t>
  </si>
  <si>
    <t>040201018569</t>
  </si>
  <si>
    <t>Trần Văn Thái</t>
  </si>
  <si>
    <t>4016098292</t>
  </si>
  <si>
    <t>040201014250</t>
  </si>
  <si>
    <t>Lý Huỳnh Hữu Trí</t>
  </si>
  <si>
    <t>4920898832</t>
  </si>
  <si>
    <t>049201006652</t>
  </si>
  <si>
    <t>Lê Văn Bửu</t>
  </si>
  <si>
    <t>19DTCLC3</t>
  </si>
  <si>
    <t>4620122827</t>
  </si>
  <si>
    <t>046201008775</t>
  </si>
  <si>
    <t>Trần Minh Hùng</t>
  </si>
  <si>
    <t>4820039191</t>
  </si>
  <si>
    <t>048201002601</t>
  </si>
  <si>
    <t>Hồ Đình Huynh</t>
  </si>
  <si>
    <t>4016444718</t>
  </si>
  <si>
    <t>040201011521</t>
  </si>
  <si>
    <t>Đào Nguyễn Minh Nhật</t>
  </si>
  <si>
    <t>13/10/2001</t>
  </si>
  <si>
    <t>4921579710</t>
  </si>
  <si>
    <t>049201015119</t>
  </si>
  <si>
    <t>Đoàn Thanh Phong</t>
  </si>
  <si>
    <t>20/09/2001</t>
  </si>
  <si>
    <t>4821473688</t>
  </si>
  <si>
    <t>048201002939</t>
  </si>
  <si>
    <t>Nguyễn Xuân Thế</t>
  </si>
  <si>
    <t>044201003539</t>
  </si>
  <si>
    <t>Nguyễn Thông Toàn</t>
  </si>
  <si>
    <t>4820056262</t>
  </si>
  <si>
    <t>048200004428</t>
  </si>
  <si>
    <t>Thạch Quang Trường</t>
  </si>
  <si>
    <t>4017763313</t>
  </si>
  <si>
    <t>040201008343</t>
  </si>
  <si>
    <t>Trần Đình An</t>
  </si>
  <si>
    <t>19DTCLC4</t>
  </si>
  <si>
    <t>4920081663</t>
  </si>
  <si>
    <t>049201000286</t>
  </si>
  <si>
    <t>Đoàn Đại Đức</t>
  </si>
  <si>
    <t>03/07/2001</t>
  </si>
  <si>
    <t>4621329744</t>
  </si>
  <si>
    <t>046201007940</t>
  </si>
  <si>
    <t>3820277524</t>
  </si>
  <si>
    <t>038201000809</t>
  </si>
  <si>
    <t>Lê Đình Hùng</t>
  </si>
  <si>
    <t>4017871920</t>
  </si>
  <si>
    <t>040201019074</t>
  </si>
  <si>
    <t>Nguyễn Bảo Khánh</t>
  </si>
  <si>
    <t>4016242463</t>
  </si>
  <si>
    <t>040201019708</t>
  </si>
  <si>
    <t>Đàm Văn Minh</t>
  </si>
  <si>
    <t>08/10/2001</t>
  </si>
  <si>
    <t>4620119306</t>
  </si>
  <si>
    <t>046201009731</t>
  </si>
  <si>
    <t>Nguyễn Tiến Nghĩa</t>
  </si>
  <si>
    <t>22/11/2001</t>
  </si>
  <si>
    <t>4621330195</t>
  </si>
  <si>
    <t>046201007830</t>
  </si>
  <si>
    <t>Ngô Thành Nhơn</t>
  </si>
  <si>
    <t>4620817280</t>
  </si>
  <si>
    <t>046201010015</t>
  </si>
  <si>
    <t>Lê Đức Phong</t>
  </si>
  <si>
    <t>31/07/2001</t>
  </si>
  <si>
    <t>4520234790</t>
  </si>
  <si>
    <t>045201006461</t>
  </si>
  <si>
    <t>Tôn Thất Nhật Quang</t>
  </si>
  <si>
    <t>4821094506</t>
  </si>
  <si>
    <t>046201004732</t>
  </si>
  <si>
    <t>Trần Quang Tân</t>
  </si>
  <si>
    <t>4620201999</t>
  </si>
  <si>
    <t>046201000252</t>
  </si>
  <si>
    <t>Nguyễn Văn Nhật Tiến</t>
  </si>
  <si>
    <t>4620465526</t>
  </si>
  <si>
    <t>046201004137</t>
  </si>
  <si>
    <t>Trà Văn Trịnh</t>
  </si>
  <si>
    <t>02/12/2001</t>
  </si>
  <si>
    <t>4920453436</t>
  </si>
  <si>
    <t>049201009134</t>
  </si>
  <si>
    <t>Đặng Anh Tuấn</t>
  </si>
  <si>
    <t>4026249225</t>
  </si>
  <si>
    <t>040201022043</t>
  </si>
  <si>
    <t>Trần Thị Thanh Tùng</t>
  </si>
  <si>
    <t>4921647442</t>
  </si>
  <si>
    <t>049301011362</t>
  </si>
  <si>
    <t>Phan Trần Chí Hiếu</t>
  </si>
  <si>
    <t>20DT1</t>
  </si>
  <si>
    <t>4620804779</t>
  </si>
  <si>
    <t>046202011622</t>
  </si>
  <si>
    <t>Đinh Văn Hoàng</t>
  </si>
  <si>
    <t>4820247101</t>
  </si>
  <si>
    <t>048202000793</t>
  </si>
  <si>
    <t>Nguyễn Trọng Kiệt</t>
  </si>
  <si>
    <t>4520306027</t>
  </si>
  <si>
    <t>045202005675</t>
  </si>
  <si>
    <t>Nguyễn Thành Lân</t>
  </si>
  <si>
    <t>4821104759</t>
  </si>
  <si>
    <t>048202000511</t>
  </si>
  <si>
    <t>Trần Đăng Quang</t>
  </si>
  <si>
    <t>3821206797</t>
  </si>
  <si>
    <t>038202000630</t>
  </si>
  <si>
    <t>Lê Anh Quân</t>
  </si>
  <si>
    <t>20DT2</t>
  </si>
  <si>
    <t>4520366767</t>
  </si>
  <si>
    <t>045202007045</t>
  </si>
  <si>
    <t>Nguyễn Đình Lê Quang</t>
  </si>
  <si>
    <t>4620906072</t>
  </si>
  <si>
    <t>046202012060</t>
  </si>
  <si>
    <t>Võ Thành An</t>
  </si>
  <si>
    <t>20DTCLC1</t>
  </si>
  <si>
    <t>4920888839</t>
  </si>
  <si>
    <t>049202012702</t>
  </si>
  <si>
    <t>4217483833</t>
  </si>
  <si>
    <t>042202010621</t>
  </si>
  <si>
    <t>4821122303</t>
  </si>
  <si>
    <t>048202000604</t>
  </si>
  <si>
    <t>4016269186</t>
  </si>
  <si>
    <t>040202007779</t>
  </si>
  <si>
    <t>Trần Phước Đăng Khoa</t>
  </si>
  <si>
    <t>4920000671</t>
  </si>
  <si>
    <t>049202012346</t>
  </si>
  <si>
    <t>Tăng Thảo Ly</t>
  </si>
  <si>
    <t>4821162665</t>
  </si>
  <si>
    <t>048302000451</t>
  </si>
  <si>
    <t>Cao Nguyễn Tuấn Nam</t>
  </si>
  <si>
    <t>4820822420</t>
  </si>
  <si>
    <t>044202008694</t>
  </si>
  <si>
    <t>Tạ Lê Ngọc Sơn</t>
  </si>
  <si>
    <t>4921578548</t>
  </si>
  <si>
    <t>049202000450</t>
  </si>
  <si>
    <t>Nguyễn Đại</t>
  </si>
  <si>
    <t>20DTCLC2</t>
  </si>
  <si>
    <t>5120317974</t>
  </si>
  <si>
    <t>051202009983</t>
  </si>
  <si>
    <t>Nguyễn Khang Hy</t>
  </si>
  <si>
    <t>4520451283</t>
  </si>
  <si>
    <t>045202007482</t>
  </si>
  <si>
    <t>Đặng Văn Kiệt</t>
  </si>
  <si>
    <t>4220412655</t>
  </si>
  <si>
    <t>042201004239</t>
  </si>
  <si>
    <t>Trần Duy Lộc</t>
  </si>
  <si>
    <t>4017639153</t>
  </si>
  <si>
    <t>040202011346</t>
  </si>
  <si>
    <t>Trần Ngọc Xuân Phúc</t>
  </si>
  <si>
    <t>4821122407</t>
  </si>
  <si>
    <t>048202003603</t>
  </si>
  <si>
    <t>4821013119</t>
  </si>
  <si>
    <t>048202003123</t>
  </si>
  <si>
    <t>Nguyễn Hữu Thắng</t>
  </si>
  <si>
    <t>4520554365</t>
  </si>
  <si>
    <t>045202007517</t>
  </si>
  <si>
    <t>Tô Vũ Trong</t>
  </si>
  <si>
    <t>3823340178</t>
  </si>
  <si>
    <t>038202007376</t>
  </si>
  <si>
    <t>Trần Trung Tuấn</t>
  </si>
  <si>
    <t>048202006347</t>
  </si>
  <si>
    <t>Phạm Nguyên Cát Tường</t>
  </si>
  <si>
    <t>4821402901</t>
  </si>
  <si>
    <t>048300004846</t>
  </si>
  <si>
    <t>Dương Thái Vinh</t>
  </si>
  <si>
    <t>048202007502</t>
  </si>
  <si>
    <t>Lê Nguyễn Tuấn Vũ</t>
  </si>
  <si>
    <t>4621081370</t>
  </si>
  <si>
    <t>046202004187</t>
  </si>
  <si>
    <t>Đoàn Ngọc Anh</t>
  </si>
  <si>
    <t>20DTCLC3</t>
  </si>
  <si>
    <t>4820201390</t>
  </si>
  <si>
    <t>048202002437</t>
  </si>
  <si>
    <t>Nguyễn Đình Bảo</t>
  </si>
  <si>
    <t>4620846742</t>
  </si>
  <si>
    <t>046202006231</t>
  </si>
  <si>
    <t>4217102381</t>
  </si>
  <si>
    <t>042202003537</t>
  </si>
  <si>
    <t>Lê Đình Tuấn Kiệt</t>
  </si>
  <si>
    <t>4821064478</t>
  </si>
  <si>
    <t>037202010220</t>
  </si>
  <si>
    <t>Lương Võ Hoài Nam</t>
  </si>
  <si>
    <t>4821058907</t>
  </si>
  <si>
    <t>Đinh Minh Phương</t>
  </si>
  <si>
    <t>4820698751</t>
  </si>
  <si>
    <t>048202005994</t>
  </si>
  <si>
    <t>Đặng Công Trọng</t>
  </si>
  <si>
    <t>4820042225</t>
  </si>
  <si>
    <t>048202007642</t>
  </si>
  <si>
    <t>Nguyễn Quang Tuệ</t>
  </si>
  <si>
    <t>4820163433</t>
  </si>
  <si>
    <t>049202006713</t>
  </si>
  <si>
    <t>Trần Thị Khánh Vân</t>
  </si>
  <si>
    <t>4520789813</t>
  </si>
  <si>
    <t>Võ Phước Hoài Bảo</t>
  </si>
  <si>
    <t>20DTCLC4</t>
  </si>
  <si>
    <t>4820506516</t>
  </si>
  <si>
    <t>048202001514</t>
  </si>
  <si>
    <t>Phạm Minh Chiến</t>
  </si>
  <si>
    <t>4821094568</t>
  </si>
  <si>
    <t>034202011101</t>
  </si>
  <si>
    <t>4217068509</t>
  </si>
  <si>
    <t>042202005858</t>
  </si>
  <si>
    <t>Ngô Tấn Hiếu</t>
  </si>
  <si>
    <t>4821122217</t>
  </si>
  <si>
    <t>048202004494</t>
  </si>
  <si>
    <t>Trần Lê Xuân Huy</t>
  </si>
  <si>
    <t>5121309812</t>
  </si>
  <si>
    <t>051202004854</t>
  </si>
  <si>
    <t>Nguyễn Đôn Thiện Lạc</t>
  </si>
  <si>
    <t>4620085816</t>
  </si>
  <si>
    <t>046202010664</t>
  </si>
  <si>
    <t>Trịnh Hải Nam</t>
  </si>
  <si>
    <t>4821099837</t>
  </si>
  <si>
    <t>045201007942</t>
  </si>
  <si>
    <t>Trần Văn Tài</t>
  </si>
  <si>
    <t>4620998067</t>
  </si>
  <si>
    <t>046202002795</t>
  </si>
  <si>
    <t>Lê Cảnh Đức</t>
  </si>
  <si>
    <t>20KTMT1</t>
  </si>
  <si>
    <t>4620245578</t>
  </si>
  <si>
    <t>046202009341</t>
  </si>
  <si>
    <t>Võ Phước Nguyên Khôi</t>
  </si>
  <si>
    <t>4420738781</t>
  </si>
  <si>
    <t>044202006086</t>
  </si>
  <si>
    <t>Nguyễn Huỳnh Tiến</t>
  </si>
  <si>
    <t>4621374654</t>
  </si>
  <si>
    <t>046202006892</t>
  </si>
  <si>
    <t>Đỗ Đình Tùng</t>
  </si>
  <si>
    <t>4016088580</t>
  </si>
  <si>
    <t>040202013312</t>
  </si>
  <si>
    <t>Trần Mạnh Đức</t>
  </si>
  <si>
    <t>20KTMT2</t>
  </si>
  <si>
    <t>4217138430</t>
  </si>
  <si>
    <t>042202012169</t>
  </si>
  <si>
    <t>Hoàng Ngọc Lộc</t>
  </si>
  <si>
    <t>4520203214</t>
  </si>
  <si>
    <t>045202004912</t>
  </si>
  <si>
    <t>Đặng Công Quân</t>
  </si>
  <si>
    <t>4820980306</t>
  </si>
  <si>
    <t>048202004346</t>
  </si>
  <si>
    <t>Lê Đình Tuấn</t>
  </si>
  <si>
    <t>4920359749</t>
  </si>
  <si>
    <t>049202008789</t>
  </si>
  <si>
    <t>Võ Minh Cường</t>
  </si>
  <si>
    <t>21DT1</t>
  </si>
  <si>
    <t>4920040006</t>
  </si>
  <si>
    <t>049203003231</t>
  </si>
  <si>
    <t>Nguyễn Hữu Lộc</t>
  </si>
  <si>
    <t>4920339740</t>
  </si>
  <si>
    <t>049203012925</t>
  </si>
  <si>
    <t>Hồ Trung Đức</t>
  </si>
  <si>
    <t>21DTCLC1</t>
  </si>
  <si>
    <t>4820692896</t>
  </si>
  <si>
    <t>048203001839</t>
  </si>
  <si>
    <t>Trần Quang Dũng</t>
  </si>
  <si>
    <t>4023788884</t>
  </si>
  <si>
    <t>040203013373</t>
  </si>
  <si>
    <t>Vũ Tiến Duy</t>
  </si>
  <si>
    <t>048203005010</t>
  </si>
  <si>
    <t>4820502501</t>
  </si>
  <si>
    <t>048203000785</t>
  </si>
  <si>
    <t>Lê Huỳnh Khánh Trâm</t>
  </si>
  <si>
    <t>046303002488</t>
  </si>
  <si>
    <t>Võ Hữu Toàn</t>
  </si>
  <si>
    <t>21KTMT</t>
  </si>
  <si>
    <t>5120453302</t>
  </si>
  <si>
    <t>051203012430</t>
  </si>
  <si>
    <t>Mạc Phú Phong</t>
  </si>
  <si>
    <t>4820949019</t>
  </si>
  <si>
    <t>048203007601</t>
  </si>
  <si>
    <t>Đặng Thiên Quyết</t>
  </si>
  <si>
    <t>4017874415</t>
  </si>
  <si>
    <t>040202001297</t>
  </si>
  <si>
    <t>Nguyễn Thanh Bình</t>
  </si>
  <si>
    <t>4920491761</t>
  </si>
  <si>
    <t>049203010697</t>
  </si>
  <si>
    <t>Nguyễn Thái Hiệp</t>
  </si>
  <si>
    <t>4017889814</t>
  </si>
  <si>
    <t>040203004232</t>
  </si>
  <si>
    <t>4217076065</t>
  </si>
  <si>
    <t>042203011915</t>
  </si>
  <si>
    <t>26/04/2003</t>
  </si>
  <si>
    <t>21DT2</t>
  </si>
  <si>
    <t>4820854306</t>
  </si>
  <si>
    <t>048203002439</t>
  </si>
  <si>
    <t>Hoàng Ngọc Minh Lễ</t>
  </si>
  <si>
    <t>08/04/2003</t>
  </si>
  <si>
    <t>4420048784</t>
  </si>
  <si>
    <t>044203001312</t>
  </si>
  <si>
    <t>Nguyễn Văn Nguyên</t>
  </si>
  <si>
    <t>4017489053</t>
  </si>
  <si>
    <t>040203010664</t>
  </si>
  <si>
    <t>Tăng Thượng Hoàng Phúc</t>
  </si>
  <si>
    <t>4820272537</t>
  </si>
  <si>
    <t>048203016109</t>
  </si>
  <si>
    <t>Trần Trung Tuấn Phương</t>
  </si>
  <si>
    <t>14/08/2003</t>
  </si>
  <si>
    <t>4920164288</t>
  </si>
  <si>
    <t>049203001562</t>
  </si>
  <si>
    <t>Trần Hữu Quang</t>
  </si>
  <si>
    <t>046203010330</t>
  </si>
  <si>
    <t>Nguyễn Văn Quý</t>
  </si>
  <si>
    <t>4921570787</t>
  </si>
  <si>
    <t>049203009206</t>
  </si>
  <si>
    <t>Mai Xuân Phúc Tâm</t>
  </si>
  <si>
    <t>4820388096</t>
  </si>
  <si>
    <t>048203000616</t>
  </si>
  <si>
    <t>Vũ Thanh Tùng</t>
  </si>
  <si>
    <t>064203004152</t>
  </si>
  <si>
    <t>Lê Quang Vinh</t>
  </si>
  <si>
    <t>4621356725</t>
  </si>
  <si>
    <t>046203005757</t>
  </si>
  <si>
    <t>Lâm Văn Vỹ</t>
  </si>
  <si>
    <t>4820950618</t>
  </si>
  <si>
    <t>049203006754</t>
  </si>
  <si>
    <t>Trần Quốc Anh</t>
  </si>
  <si>
    <t>02/07/2003</t>
  </si>
  <si>
    <t>21DTCLC2</t>
  </si>
  <si>
    <t>4820250413</t>
  </si>
  <si>
    <t>048203003761</t>
  </si>
  <si>
    <t>Trần Quốc Bảo</t>
  </si>
  <si>
    <t>4620921912</t>
  </si>
  <si>
    <t>046203007571</t>
  </si>
  <si>
    <t>Lê Nguyên Chức</t>
  </si>
  <si>
    <t>07/09/2003</t>
  </si>
  <si>
    <t>0121506590</t>
  </si>
  <si>
    <t>001203035488</t>
  </si>
  <si>
    <t>Đặng Quang Hoàng</t>
  </si>
  <si>
    <t>20/09/2003</t>
  </si>
  <si>
    <t>4820015530</t>
  </si>
  <si>
    <t>048203005943</t>
  </si>
  <si>
    <t>Trương Duy Khánh</t>
  </si>
  <si>
    <t>040203003261</t>
  </si>
  <si>
    <t>Đào Hải Nam</t>
  </si>
  <si>
    <t>048203000491</t>
  </si>
  <si>
    <t>Trần Văn Nhật</t>
  </si>
  <si>
    <t>22/12/2003</t>
  </si>
  <si>
    <t>4820940619</t>
  </si>
  <si>
    <t>048203008340</t>
  </si>
  <si>
    <t>Hà Minh Đức</t>
  </si>
  <si>
    <t>21DTCLC3</t>
  </si>
  <si>
    <t>0131407196</t>
  </si>
  <si>
    <t>001203025489</t>
  </si>
  <si>
    <t>Hoàng Gia</t>
  </si>
  <si>
    <t>4820448137</t>
  </si>
  <si>
    <t>048203000957</t>
  </si>
  <si>
    <t>Nguyễn Minh Hưng</t>
  </si>
  <si>
    <t>24/12/2002</t>
  </si>
  <si>
    <t>048203008196</t>
  </si>
  <si>
    <t>Phạm Văn Huy</t>
  </si>
  <si>
    <t>17/09/2003</t>
  </si>
  <si>
    <t>038203037355</t>
  </si>
  <si>
    <t>Trần Hữu Hoàng Nam</t>
  </si>
  <si>
    <t>048203008870</t>
  </si>
  <si>
    <t>Phạm Thị Thanh Nhã</t>
  </si>
  <si>
    <t>14/12/2003</t>
  </si>
  <si>
    <t>048303001248</t>
  </si>
  <si>
    <t>Lê Duy Phương</t>
  </si>
  <si>
    <t>14/04/2002</t>
  </si>
  <si>
    <t>4921395611</t>
  </si>
  <si>
    <t>049202008205</t>
  </si>
  <si>
    <t>Mai Nguyễn Đăng Quân</t>
  </si>
  <si>
    <t>13/07/2003</t>
  </si>
  <si>
    <t>4016335881</t>
  </si>
  <si>
    <t>040203003132</t>
  </si>
  <si>
    <t>Nguyễn Hữu Trường</t>
  </si>
  <si>
    <t>13/10/1994</t>
  </si>
  <si>
    <t>040094031065</t>
  </si>
  <si>
    <t>Đậu Gia Nghĩa</t>
  </si>
  <si>
    <t>21/02/2003</t>
  </si>
  <si>
    <t>21DTCLC4</t>
  </si>
  <si>
    <t>068203012056</t>
  </si>
  <si>
    <t>Nguyễn Hoàng Quân</t>
  </si>
  <si>
    <t>20/12/2002</t>
  </si>
  <si>
    <t>4921049574</t>
  </si>
  <si>
    <t>049202010636</t>
  </si>
  <si>
    <t>Phạm Nhật Trường</t>
  </si>
  <si>
    <t>29/01/2003</t>
  </si>
  <si>
    <t>4820085587</t>
  </si>
  <si>
    <t>048203001110</t>
  </si>
  <si>
    <t>048202003770</t>
  </si>
  <si>
    <t>Nguyễn Hồng Mạnh</t>
  </si>
  <si>
    <t>03/07/2003</t>
  </si>
  <si>
    <t>4017251430</t>
  </si>
  <si>
    <t>040203006025</t>
  </si>
  <si>
    <t>Ngô Nhật Minh</t>
  </si>
  <si>
    <t>30/11/2003</t>
  </si>
  <si>
    <t>4017960864</t>
  </si>
  <si>
    <t>040203015696</t>
  </si>
  <si>
    <t>106210228</t>
  </si>
  <si>
    <t>Phan Văn Quý</t>
  </si>
  <si>
    <t>046203002103</t>
  </si>
  <si>
    <t>Đặng Đức Chính</t>
  </si>
  <si>
    <t>27/05/2003</t>
  </si>
  <si>
    <t>21KTMT2</t>
  </si>
  <si>
    <t>4920716917</t>
  </si>
  <si>
    <t>049203002924</t>
  </si>
  <si>
    <t>Nguyễn Nhật Nguyên</t>
  </si>
  <si>
    <t>02/02/2003</t>
  </si>
  <si>
    <t>6624137322</t>
  </si>
  <si>
    <t>066203009442</t>
  </si>
  <si>
    <t>Lê Anh Chí</t>
  </si>
  <si>
    <t>25/05/2004</t>
  </si>
  <si>
    <t>22DT1</t>
  </si>
  <si>
    <t>042204003715</t>
  </si>
  <si>
    <t>Lê Thành Đạt</t>
  </si>
  <si>
    <t>046204001122</t>
  </si>
  <si>
    <t>Phạm Sỹ Hậu</t>
  </si>
  <si>
    <t>29/02/2004</t>
  </si>
  <si>
    <t>048204009006</t>
  </si>
  <si>
    <t>Đỗ Trọng Khánh Hoàng</t>
  </si>
  <si>
    <t>046204001656</t>
  </si>
  <si>
    <t>Huỳnh Văn Khoa</t>
  </si>
  <si>
    <t>09/11/2004</t>
  </si>
  <si>
    <t>049204012130</t>
  </si>
  <si>
    <t>Lê Văn Long</t>
  </si>
  <si>
    <t>048204000766</t>
  </si>
  <si>
    <t>Võ Quốc Quân</t>
  </si>
  <si>
    <t>13/10/2004</t>
  </si>
  <si>
    <t>040204027783</t>
  </si>
  <si>
    <t>Phạm Tấn Gia Quốc</t>
  </si>
  <si>
    <t>13/12/2004</t>
  </si>
  <si>
    <t>048204004372</t>
  </si>
  <si>
    <t>Lê Văn Siêu</t>
  </si>
  <si>
    <t>048204008882</t>
  </si>
  <si>
    <t>Hoàng Lương Tú</t>
  </si>
  <si>
    <t>042204000394</t>
  </si>
  <si>
    <t>Trần Thái Bảo</t>
  </si>
  <si>
    <t>17/06/2004</t>
  </si>
  <si>
    <t>22DT2</t>
  </si>
  <si>
    <t>048204000359</t>
  </si>
  <si>
    <t>Trần Tuấn Đô</t>
  </si>
  <si>
    <t>042204000858</t>
  </si>
  <si>
    <t>Cao Tiến Dũng</t>
  </si>
  <si>
    <t>044204009273</t>
  </si>
  <si>
    <t>Thái Công Khanh</t>
  </si>
  <si>
    <t>01/11/2004</t>
  </si>
  <si>
    <t>048204007742</t>
  </si>
  <si>
    <t>Nguyễn Đức Khoa</t>
  </si>
  <si>
    <t>045204006646</t>
  </si>
  <si>
    <t>Nguyễn Văn Lam</t>
  </si>
  <si>
    <t>05/06/2004</t>
  </si>
  <si>
    <t>054204004331</t>
  </si>
  <si>
    <t>Trần Công Linh</t>
  </si>
  <si>
    <t>046204003883</t>
  </si>
  <si>
    <t>Ngô Bảo Long</t>
  </si>
  <si>
    <t>046204012002</t>
  </si>
  <si>
    <t>Nguyễn Đức Phúc</t>
  </si>
  <si>
    <t>07/02/2004</t>
  </si>
  <si>
    <t>045204001201</t>
  </si>
  <si>
    <t>Đào Duy Minh Quang</t>
  </si>
  <si>
    <t>05/01/2004</t>
  </si>
  <si>
    <t>4620097809</t>
  </si>
  <si>
    <t>046204001731</t>
  </si>
  <si>
    <t>Nguyễn Sỹ Quý</t>
  </si>
  <si>
    <t>02/11/2004</t>
  </si>
  <si>
    <t>048204006877</t>
  </si>
  <si>
    <t>Nguyễn Đức Thịnh</t>
  </si>
  <si>
    <t>048204000675</t>
  </si>
  <si>
    <t>Nguyễn Văn Việt</t>
  </si>
  <si>
    <t>046204001669</t>
  </si>
  <si>
    <t>Đinh Quang Bách</t>
  </si>
  <si>
    <t>22DT3</t>
  </si>
  <si>
    <t>048204003687</t>
  </si>
  <si>
    <t>Đinh Minh Khánh</t>
  </si>
  <si>
    <t>048204004428</t>
  </si>
  <si>
    <t>Mai Anh Nhật</t>
  </si>
  <si>
    <t>08/08/2001</t>
  </si>
  <si>
    <t>049201005410</t>
  </si>
  <si>
    <t>Nguyễn Quang Tiến</t>
  </si>
  <si>
    <t>048204000678</t>
  </si>
  <si>
    <t>Trần Văn Hạnh</t>
  </si>
  <si>
    <t>22DT4</t>
  </si>
  <si>
    <t>049204016123</t>
  </si>
  <si>
    <t>Phạm Lê Bảo Hòa</t>
  </si>
  <si>
    <t>048204006784</t>
  </si>
  <si>
    <t>Nguyễn Đắc Phương Nam</t>
  </si>
  <si>
    <t>048204004600</t>
  </si>
  <si>
    <t>Phạm Thanh Thành Công</t>
  </si>
  <si>
    <t>22DT5</t>
  </si>
  <si>
    <t>048204008719</t>
  </si>
  <si>
    <t>Lê Hoàng Đạt</t>
  </si>
  <si>
    <t>09/09/2004</t>
  </si>
  <si>
    <t>045204006254</t>
  </si>
  <si>
    <t>Cái Phúc Điền</t>
  </si>
  <si>
    <t>046204011533</t>
  </si>
  <si>
    <t>Nguyễn Tuấn Dũng</t>
  </si>
  <si>
    <t>26/08/2004</t>
  </si>
  <si>
    <t>045204005169</t>
  </si>
  <si>
    <t>Nguyễn Đức Hậu</t>
  </si>
  <si>
    <t>049204001396</t>
  </si>
  <si>
    <t>Nguyễn Hữu Hùng</t>
  </si>
  <si>
    <t>042204012078</t>
  </si>
  <si>
    <t>30/09/2004</t>
  </si>
  <si>
    <t>049204008540</t>
  </si>
  <si>
    <t>Nguyễn Đình Nhất</t>
  </si>
  <si>
    <t>049204012422</t>
  </si>
  <si>
    <t>Nguyễn Minh Sang</t>
  </si>
  <si>
    <t>09/04/2004</t>
  </si>
  <si>
    <t>046204001560</t>
  </si>
  <si>
    <t>Nguyễn Phước Tâm</t>
  </si>
  <si>
    <t>22/04/2004</t>
  </si>
  <si>
    <t>049204001459</t>
  </si>
  <si>
    <t>Võ Như Toàn</t>
  </si>
  <si>
    <t>049204005915</t>
  </si>
  <si>
    <t>Nguyễn Thị Tường Vi</t>
  </si>
  <si>
    <t>046304006368</t>
  </si>
  <si>
    <t>Phan Văn Danh</t>
  </si>
  <si>
    <t>07/04/2004</t>
  </si>
  <si>
    <t>22KTMT1</t>
  </si>
  <si>
    <t>042204004340</t>
  </si>
  <si>
    <t>Lâm Đức Duy</t>
  </si>
  <si>
    <t>051204001847</t>
  </si>
  <si>
    <t>049204009789</t>
  </si>
  <si>
    <t>Lê Minh Khanh</t>
  </si>
  <si>
    <t>040204023307</t>
  </si>
  <si>
    <t>Nguyễn Phúc Lâm</t>
  </si>
  <si>
    <t>11/07/2004</t>
  </si>
  <si>
    <t>042204009005</t>
  </si>
  <si>
    <t>Phạm Đình Chiến</t>
  </si>
  <si>
    <t>21/01/2004</t>
  </si>
  <si>
    <t>22KTMT2</t>
  </si>
  <si>
    <t>048204004476</t>
  </si>
  <si>
    <t>Lê Thành Duy</t>
  </si>
  <si>
    <t>049204002130</t>
  </si>
  <si>
    <t>Văn Tiến Lộc</t>
  </si>
  <si>
    <t>05/12/2004</t>
  </si>
  <si>
    <t>7938244353</t>
  </si>
  <si>
    <t>051204008776</t>
  </si>
  <si>
    <t>042204004138</t>
  </si>
  <si>
    <t>Nguyễn Phan Hiếu Minh</t>
  </si>
  <si>
    <t>046204001636</t>
  </si>
  <si>
    <t>Phan Lê Minh</t>
  </si>
  <si>
    <t>044204000735</t>
  </si>
  <si>
    <t>Phạm Thiện Trí</t>
  </si>
  <si>
    <t>27/08/2004</t>
  </si>
  <si>
    <t>046204006279</t>
  </si>
  <si>
    <t>Hứa Quốc Cường</t>
  </si>
  <si>
    <t>23KTMT1</t>
  </si>
  <si>
    <t>049205006667</t>
  </si>
  <si>
    <t>Trương Đình Nhật Cường</t>
  </si>
  <si>
    <t>046205008562</t>
  </si>
  <si>
    <t>Lê Nguyễn Trường Giang</t>
  </si>
  <si>
    <t>049205008600</t>
  </si>
  <si>
    <t>Ông Hoàn Quốc</t>
  </si>
  <si>
    <t>048205004691</t>
  </si>
  <si>
    <t>Trương Văn Tính</t>
  </si>
  <si>
    <t>049205006256</t>
  </si>
  <si>
    <t>Trương Nguyên Long Vỹ</t>
  </si>
  <si>
    <t>042205002402</t>
  </si>
  <si>
    <t>23KTMT2</t>
  </si>
  <si>
    <t>052205010297</t>
  </si>
  <si>
    <t>Lê Khắc Duy</t>
  </si>
  <si>
    <t>048205000435</t>
  </si>
  <si>
    <t>Nguyễn Đình Hoàn</t>
  </si>
  <si>
    <t>064205000925</t>
  </si>
  <si>
    <t>049205015167</t>
  </si>
  <si>
    <t>Đặng Công Thắng</t>
  </si>
  <si>
    <t>049205016175</t>
  </si>
  <si>
    <t>Nguyễn Công Hoàng Bảo</t>
  </si>
  <si>
    <t>23DT1</t>
  </si>
  <si>
    <t>045205004820</t>
  </si>
  <si>
    <t>Lê Viết Đạt</t>
  </si>
  <si>
    <t>045204007274</t>
  </si>
  <si>
    <t>049201007859</t>
  </si>
  <si>
    <t>Trần Tiến Dũng</t>
  </si>
  <si>
    <t>046205009606</t>
  </si>
  <si>
    <t>Nguyễn Khánh Duy</t>
  </si>
  <si>
    <t>044205007706</t>
  </si>
  <si>
    <t>Trần Kiều Hà</t>
  </si>
  <si>
    <t>042205001311</t>
  </si>
  <si>
    <t>Phạm Hiếu</t>
  </si>
  <si>
    <t>045205006763</t>
  </si>
  <si>
    <t>Võ Huy Hoàng</t>
  </si>
  <si>
    <t>048205001814</t>
  </si>
  <si>
    <t>044205006966</t>
  </si>
  <si>
    <t>Mai Quốc Huy</t>
  </si>
  <si>
    <t>049205014421</t>
  </si>
  <si>
    <t>Dương Nhật Khánh</t>
  </si>
  <si>
    <t>049205006644</t>
  </si>
  <si>
    <t>Nguyễn Văn Anh Khoa</t>
  </si>
  <si>
    <t>048205008277</t>
  </si>
  <si>
    <t>Lê Văn Lực</t>
  </si>
  <si>
    <t>048205002919</t>
  </si>
  <si>
    <t>Từ Hoàng Minh</t>
  </si>
  <si>
    <t>044205002261</t>
  </si>
  <si>
    <t>Trần Hải Nam</t>
  </si>
  <si>
    <t>048205000433</t>
  </si>
  <si>
    <t>Nguyễn Tá Duy Phong</t>
  </si>
  <si>
    <t>046205003668</t>
  </si>
  <si>
    <t>Bùi Lê Hải Quý</t>
  </si>
  <si>
    <t>048205001043</t>
  </si>
  <si>
    <t>Tô Đông Sỷ</t>
  </si>
  <si>
    <t>048205003371</t>
  </si>
  <si>
    <t>Đặng Duy Tân</t>
  </si>
  <si>
    <t>040205003446</t>
  </si>
  <si>
    <t>Đoàn Thanh Trường Thịnh</t>
  </si>
  <si>
    <t>048205006559</t>
  </si>
  <si>
    <t>Ngô Văn Quốc Thịnh</t>
  </si>
  <si>
    <t>046205011256</t>
  </si>
  <si>
    <t>Nguyễn Trung Tín</t>
  </si>
  <si>
    <t>048205000338</t>
  </si>
  <si>
    <t>Nguyễn Văn Trường</t>
  </si>
  <si>
    <t>040205013794</t>
  </si>
  <si>
    <t>Nguyễn Nhật Minh Vũ</t>
  </si>
  <si>
    <t>046205004544</t>
  </si>
  <si>
    <t>Lã Việt Nam Bình</t>
  </si>
  <si>
    <t>23DT2</t>
  </si>
  <si>
    <t>044205008605</t>
  </si>
  <si>
    <t>Trần Văn Hiền</t>
  </si>
  <si>
    <t>048205008841</t>
  </si>
  <si>
    <t>Trần Phạm Ngọc Hiếu</t>
  </si>
  <si>
    <t>044205004144</t>
  </si>
  <si>
    <t>Trần Sỹ Hội</t>
  </si>
  <si>
    <t>040205019708</t>
  </si>
  <si>
    <t>Nguyễn Khôi Nguyên</t>
  </si>
  <si>
    <t>048205006481</t>
  </si>
  <si>
    <t>Cao Xuân Phước</t>
  </si>
  <si>
    <t>046205002630</t>
  </si>
  <si>
    <t>Lê Minh Phú Quý</t>
  </si>
  <si>
    <t>044205012639</t>
  </si>
  <si>
    <t>Đỗ Hữu Sáng</t>
  </si>
  <si>
    <t>048205008118</t>
  </si>
  <si>
    <t>Đặng Công Tài</t>
  </si>
  <si>
    <t>054205001100</t>
  </si>
  <si>
    <t>Trần Hồ Tuấn Anh</t>
  </si>
  <si>
    <t>23DT3</t>
  </si>
  <si>
    <t>048205003051</t>
  </si>
  <si>
    <t>Hoàng Thanh Đạt</t>
  </si>
  <si>
    <t>044205001203</t>
  </si>
  <si>
    <t>Nguyễn Xuân Đức</t>
  </si>
  <si>
    <t>040205013168</t>
  </si>
  <si>
    <t>Lê Hửu Dủng</t>
  </si>
  <si>
    <t>042205009930</t>
  </si>
  <si>
    <t>Hồ Quang Hiệp</t>
  </si>
  <si>
    <t>049205013654</t>
  </si>
  <si>
    <t>Trần Văn Hoài</t>
  </si>
  <si>
    <t>049205014267</t>
  </si>
  <si>
    <t>040205014272</t>
  </si>
  <si>
    <t>Nguyễn Trường Huy</t>
  </si>
  <si>
    <t>048205002957</t>
  </si>
  <si>
    <t>Nguyễn Thế Khang</t>
  </si>
  <si>
    <t>048205018504</t>
  </si>
  <si>
    <t>Trần Xuân Khánh</t>
  </si>
  <si>
    <t>045205005018</t>
  </si>
  <si>
    <t>Đoàn Minh Khôi</t>
  </si>
  <si>
    <t>046205008318</t>
  </si>
  <si>
    <t>Nguyễn Gia Phúc</t>
  </si>
  <si>
    <t>019205009908</t>
  </si>
  <si>
    <t>Hoàng Tất Thắng</t>
  </si>
  <si>
    <t>040205006908</t>
  </si>
  <si>
    <t>Trần Phước Tú</t>
  </si>
  <si>
    <t>049205014268</t>
  </si>
  <si>
    <t>Lã Ngọc Chiến</t>
  </si>
  <si>
    <t>23DT4</t>
  </si>
  <si>
    <t>066205000441</t>
  </si>
  <si>
    <t>Trần Ngô Thành Đạt</t>
  </si>
  <si>
    <t>048205017917</t>
  </si>
  <si>
    <t>042205011165</t>
  </si>
  <si>
    <t>Nguyễn Huỳnh Xuân Duy</t>
  </si>
  <si>
    <t>049205013282</t>
  </si>
  <si>
    <t>Võ Đăng Hiến</t>
  </si>
  <si>
    <t>044205000864</t>
  </si>
  <si>
    <t>Lê Ngọc Hiệp</t>
  </si>
  <si>
    <t>046205013146</t>
  </si>
  <si>
    <t>Phạm Văn Tân Hoàng</t>
  </si>
  <si>
    <t>056205000134</t>
  </si>
  <si>
    <t>Hoàng Phi Hùng</t>
  </si>
  <si>
    <t>044205000481</t>
  </si>
  <si>
    <t>Hà Đức Lâm</t>
  </si>
  <si>
    <t>049205001109</t>
  </si>
  <si>
    <t>Phạm Đức Công Nam</t>
  </si>
  <si>
    <t>042205010829</t>
  </si>
  <si>
    <t>Bùi Công Nguyên</t>
  </si>
  <si>
    <t>042205010444</t>
  </si>
  <si>
    <t>049205015725</t>
  </si>
  <si>
    <t>Đặng Thị Ái Nhân</t>
  </si>
  <si>
    <t>048305003986</t>
  </si>
  <si>
    <t>Nguyễn Xuân Phúc</t>
  </si>
  <si>
    <t>048205006497</t>
  </si>
  <si>
    <t>Nguyễn Đăng Anh Quân</t>
  </si>
  <si>
    <t>048205000737</t>
  </si>
  <si>
    <t>Vũ Ngọc Quý</t>
  </si>
  <si>
    <t>066205019609</t>
  </si>
  <si>
    <t>Nguyễn Trung Thiện</t>
  </si>
  <si>
    <t>049205012760</t>
  </si>
  <si>
    <t>Huỳnh Văn Thức</t>
  </si>
  <si>
    <t>049205006683</t>
  </si>
  <si>
    <t>Dương Thế Bảo Trân</t>
  </si>
  <si>
    <t>048305000566</t>
  </si>
  <si>
    <t>Trịnh Nhật Trực</t>
  </si>
  <si>
    <t>049205004812</t>
  </si>
  <si>
    <t>Lương Chí Vỹ</t>
  </si>
  <si>
    <t>049205001516</t>
  </si>
  <si>
    <t>Huỳnh Thị Thanh Hà</t>
  </si>
  <si>
    <t>19H2CLC1</t>
  </si>
  <si>
    <t>4920766440</t>
  </si>
  <si>
    <t>049301008356</t>
  </si>
  <si>
    <t>Nguyễn Thị Ngọc Hiên</t>
  </si>
  <si>
    <t>3520935820</t>
  </si>
  <si>
    <t>035301004885</t>
  </si>
  <si>
    <t>Vũ Lê Anh Khoa</t>
  </si>
  <si>
    <t>4820269499</t>
  </si>
  <si>
    <t>079201035175</t>
  </si>
  <si>
    <t>Lê Thị Lệ</t>
  </si>
  <si>
    <t>4520586638</t>
  </si>
  <si>
    <t>045301002032</t>
  </si>
  <si>
    <t>Huỳnh Trang Thảo Nhi</t>
  </si>
  <si>
    <t>4621205439</t>
  </si>
  <si>
    <t>046301008912</t>
  </si>
  <si>
    <t>Lê Văn Phú</t>
  </si>
  <si>
    <t>4621372490</t>
  </si>
  <si>
    <t>046201004395</t>
  </si>
  <si>
    <t>Nguyễn Thị Quỳnh Phương</t>
  </si>
  <si>
    <t>Nguyễn Duy Tân</t>
  </si>
  <si>
    <t>4820326411</t>
  </si>
  <si>
    <t>048201003510</t>
  </si>
  <si>
    <t>Đặng Thị Thu Thảo</t>
  </si>
  <si>
    <t>4820522596</t>
  </si>
  <si>
    <t>048301000409</t>
  </si>
  <si>
    <t>Huỳnh Đức Thiện</t>
  </si>
  <si>
    <t>4820472565</t>
  </si>
  <si>
    <t>048201000409</t>
  </si>
  <si>
    <t>Trương Công Lộc Tôn</t>
  </si>
  <si>
    <t>10/11/2001</t>
  </si>
  <si>
    <t>4621330175</t>
  </si>
  <si>
    <t>046201008306</t>
  </si>
  <si>
    <t>Lê Thị Ngọc Trâm</t>
  </si>
  <si>
    <t>07/07/2001</t>
  </si>
  <si>
    <t>4620844845</t>
  </si>
  <si>
    <t>046301011962</t>
  </si>
  <si>
    <t>Trương Thanh Vũ</t>
  </si>
  <si>
    <t>4920363300</t>
  </si>
  <si>
    <t>049201002766</t>
  </si>
  <si>
    <t>Nguyễn Thị Tường Vy</t>
  </si>
  <si>
    <t>5120869657</t>
  </si>
  <si>
    <t>051301008594</t>
  </si>
  <si>
    <t>Trần Thị Tường Vy</t>
  </si>
  <si>
    <t>4920794609</t>
  </si>
  <si>
    <t>049301002618</t>
  </si>
  <si>
    <t>Hoàng Thị Lệ Anh</t>
  </si>
  <si>
    <t>19H2CLC2</t>
  </si>
  <si>
    <t>4520608074</t>
  </si>
  <si>
    <t>045301005178</t>
  </si>
  <si>
    <t>Nguyễn Công Cường</t>
  </si>
  <si>
    <t>4017115025</t>
  </si>
  <si>
    <t>040201016604</t>
  </si>
  <si>
    <t>Nguyễn Lê Tịnh Đông</t>
  </si>
  <si>
    <t>4820290406</t>
  </si>
  <si>
    <t>048301007552</t>
  </si>
  <si>
    <t>Nguyễn Thị Quỳnh Giang</t>
  </si>
  <si>
    <t>26/09/2001</t>
  </si>
  <si>
    <t>4520173613</t>
  </si>
  <si>
    <t>045301007134</t>
  </si>
  <si>
    <t>Bùi Ngọc Hiền</t>
  </si>
  <si>
    <t>5121418267</t>
  </si>
  <si>
    <t>051301009074</t>
  </si>
  <si>
    <t>Phạm Thị Thanh Hiền</t>
  </si>
  <si>
    <t>4821011038</t>
  </si>
  <si>
    <t>048301004376</t>
  </si>
  <si>
    <t>Võ Thị Hồng</t>
  </si>
  <si>
    <t>4520574881</t>
  </si>
  <si>
    <t>045301003507</t>
  </si>
  <si>
    <t>Nguyễn Thị Thanh Lành</t>
  </si>
  <si>
    <t>11/03/2001</t>
  </si>
  <si>
    <t>4820111779</t>
  </si>
  <si>
    <t>049301010080</t>
  </si>
  <si>
    <t>Nguyễn Thị Thanh Nga</t>
  </si>
  <si>
    <t>4820224901</t>
  </si>
  <si>
    <t>048301004055</t>
  </si>
  <si>
    <t>Cù Thảo Nhi</t>
  </si>
  <si>
    <t>038301012660</t>
  </si>
  <si>
    <t>Nguyễn Thị Yến Nhi</t>
  </si>
  <si>
    <t>049301004989</t>
  </si>
  <si>
    <t>Võ Hoàng Nhi</t>
  </si>
  <si>
    <t>4821123259</t>
  </si>
  <si>
    <t>048301004689</t>
  </si>
  <si>
    <t>Hà Dược Thảo</t>
  </si>
  <si>
    <t>4820795922</t>
  </si>
  <si>
    <t>048301000404</t>
  </si>
  <si>
    <t>Huỳnh Ngọc Thịnh</t>
  </si>
  <si>
    <t>26/06/2000</t>
  </si>
  <si>
    <t>4620026783</t>
  </si>
  <si>
    <t>046200004158</t>
  </si>
  <si>
    <t>Nguyễn Nhật Trường</t>
  </si>
  <si>
    <t>18/11/2001</t>
  </si>
  <si>
    <t>4621226781</t>
  </si>
  <si>
    <t>046201002990</t>
  </si>
  <si>
    <t>Lê Viết Thảo Vy</t>
  </si>
  <si>
    <t>4921484048</t>
  </si>
  <si>
    <t>049301011340</t>
  </si>
  <si>
    <t>Tống Mạnh Cường</t>
  </si>
  <si>
    <t>19H5CLC</t>
  </si>
  <si>
    <t>4520277808</t>
  </si>
  <si>
    <t>045201006285</t>
  </si>
  <si>
    <t>Trần Đức Nam</t>
  </si>
  <si>
    <t>24/07/2001</t>
  </si>
  <si>
    <t>4921140863</t>
  </si>
  <si>
    <t>049201010540</t>
  </si>
  <si>
    <t>Lê Văn Nhựt</t>
  </si>
  <si>
    <t>4820884778</t>
  </si>
  <si>
    <t>048201000411</t>
  </si>
  <si>
    <t>Trần Hồng Quân</t>
  </si>
  <si>
    <t>4821096739</t>
  </si>
  <si>
    <t>049201000682</t>
  </si>
  <si>
    <t>Nguyễn Quang Sơn</t>
  </si>
  <si>
    <t>4920432470</t>
  </si>
  <si>
    <t>049201005783</t>
  </si>
  <si>
    <t>Nguyễn Bá Thạnh</t>
  </si>
  <si>
    <t>4620296180</t>
  </si>
  <si>
    <t>046200008975</t>
  </si>
  <si>
    <t>Trần Kiều Trang</t>
  </si>
  <si>
    <t>4921840109</t>
  </si>
  <si>
    <t>049301011650</t>
  </si>
  <si>
    <t>Nguyễn Thị Thu Hà</t>
  </si>
  <si>
    <t>19KTHH1</t>
  </si>
  <si>
    <t>4420797917</t>
  </si>
  <si>
    <t>044301003645</t>
  </si>
  <si>
    <t>Đoàn Thanh Hương</t>
  </si>
  <si>
    <t>4820237673</t>
  </si>
  <si>
    <t>048301006131</t>
  </si>
  <si>
    <t>Lê Gia Long</t>
  </si>
  <si>
    <t>4820798786</t>
  </si>
  <si>
    <t>048201002199</t>
  </si>
  <si>
    <t>Đặng Hoàng Nam</t>
  </si>
  <si>
    <t>4921032960</t>
  </si>
  <si>
    <t>049201007029</t>
  </si>
  <si>
    <t>Phan Thị Hồng Nhung</t>
  </si>
  <si>
    <t>4820841710</t>
  </si>
  <si>
    <t>048301005603</t>
  </si>
  <si>
    <t>Lê Thanh Sang</t>
  </si>
  <si>
    <t>18/10/2001</t>
  </si>
  <si>
    <t>4920253724</t>
  </si>
  <si>
    <t>049201008537</t>
  </si>
  <si>
    <t>Trương Kim Thoa</t>
  </si>
  <si>
    <t>4820418603</t>
  </si>
  <si>
    <t>048301002219</t>
  </si>
  <si>
    <t>Lê Phước Trí</t>
  </si>
  <si>
    <t>4920357873</t>
  </si>
  <si>
    <t>049201003708</t>
  </si>
  <si>
    <t>Trầm Thủy Trúc</t>
  </si>
  <si>
    <t>4821470796</t>
  </si>
  <si>
    <t>048301008092</t>
  </si>
  <si>
    <t>Trần Hữu Bằng</t>
  </si>
  <si>
    <t>19KTHH2</t>
  </si>
  <si>
    <t>5220087080</t>
  </si>
  <si>
    <t>052201001314</t>
  </si>
  <si>
    <t>Đoàn Kông Hà</t>
  </si>
  <si>
    <t>4821036824</t>
  </si>
  <si>
    <t>048201004497</t>
  </si>
  <si>
    <t>Nguyễn Thanh Hiếu</t>
  </si>
  <si>
    <t>4217059407</t>
  </si>
  <si>
    <t>042201009765</t>
  </si>
  <si>
    <t>Trương Đức Nghĩa</t>
  </si>
  <si>
    <t>046201011895</t>
  </si>
  <si>
    <t>Lê Nguyễn Trường Nguyên</t>
  </si>
  <si>
    <t>20/10/2001</t>
  </si>
  <si>
    <t>4217202314</t>
  </si>
  <si>
    <t>042201013626</t>
  </si>
  <si>
    <t>Trần Thị Phương Thu</t>
  </si>
  <si>
    <t>4217115714</t>
  </si>
  <si>
    <t>042301003545</t>
  </si>
  <si>
    <t>Nguyễn Phương Thy</t>
  </si>
  <si>
    <t>5120136855</t>
  </si>
  <si>
    <t>051301012316</t>
  </si>
  <si>
    <t>Đỗ Thanh Tuấn</t>
  </si>
  <si>
    <t>4820965935</t>
  </si>
  <si>
    <t>075201017070</t>
  </si>
  <si>
    <t>Phan Thị Thảo Uyên</t>
  </si>
  <si>
    <t>4820728368</t>
  </si>
  <si>
    <t>048301002294</t>
  </si>
  <si>
    <t>Lương Hà Vi</t>
  </si>
  <si>
    <t>4420051218</t>
  </si>
  <si>
    <t>044301003771</t>
  </si>
  <si>
    <t>19SH1</t>
  </si>
  <si>
    <t>4016174301</t>
  </si>
  <si>
    <t>040201026062</t>
  </si>
  <si>
    <t>Bùi Thị Thúy Hằng</t>
  </si>
  <si>
    <t>06/04/2001</t>
  </si>
  <si>
    <t>4820116763</t>
  </si>
  <si>
    <t>040301022544</t>
  </si>
  <si>
    <t>Đặng Thị Thanh Huyền</t>
  </si>
  <si>
    <t>4620488815</t>
  </si>
  <si>
    <t>046301011018</t>
  </si>
  <si>
    <t>046201000922</t>
  </si>
  <si>
    <t>Trần Hữu Quang Lộc</t>
  </si>
  <si>
    <t>24/04/2001</t>
  </si>
  <si>
    <t>4620255499</t>
  </si>
  <si>
    <t>046201005822</t>
  </si>
  <si>
    <t>Nguyễn Thị Lý</t>
  </si>
  <si>
    <t>4017622282</t>
  </si>
  <si>
    <t>040301016765</t>
  </si>
  <si>
    <t>Nguyễn Lê Minh</t>
  </si>
  <si>
    <t>4620363959</t>
  </si>
  <si>
    <t>046201009216</t>
  </si>
  <si>
    <t>Trần Võ Thanh Nam</t>
  </si>
  <si>
    <t>4821182462</t>
  </si>
  <si>
    <t>048201000872</t>
  </si>
  <si>
    <t>Hồ Thị Nhi</t>
  </si>
  <si>
    <t>3823402026</t>
  </si>
  <si>
    <t>038301011281</t>
  </si>
  <si>
    <t>Nguyễn Quốc Phong</t>
  </si>
  <si>
    <t>4621221700</t>
  </si>
  <si>
    <t>046201007535</t>
  </si>
  <si>
    <t>Nguyễn Hồng Quân</t>
  </si>
  <si>
    <t>4217042477</t>
  </si>
  <si>
    <t>042201008720</t>
  </si>
  <si>
    <t>Nguyễn Thị Thương</t>
  </si>
  <si>
    <t>3823386825</t>
  </si>
  <si>
    <t>038301016613</t>
  </si>
  <si>
    <t>Nguyễn Trải</t>
  </si>
  <si>
    <t>4920329387</t>
  </si>
  <si>
    <t>049200012903</t>
  </si>
  <si>
    <t>Nguyễn Thị Thùy Chi</t>
  </si>
  <si>
    <t>19SH2</t>
  </si>
  <si>
    <t>4017148975</t>
  </si>
  <si>
    <t>040301021222</t>
  </si>
  <si>
    <t>Lê Thị Thu Hiền</t>
  </si>
  <si>
    <t>4921028411</t>
  </si>
  <si>
    <t>049301004915</t>
  </si>
  <si>
    <t>Nguyễn Hoài Hương</t>
  </si>
  <si>
    <t>4820542658</t>
  </si>
  <si>
    <t>048301005896</t>
  </si>
  <si>
    <t>Đặng Thị Huyền Linh</t>
  </si>
  <si>
    <t>5420140266</t>
  </si>
  <si>
    <t>054301005566</t>
  </si>
  <si>
    <t>Ngô Đăng Nhân</t>
  </si>
  <si>
    <t>4620440005</t>
  </si>
  <si>
    <t>046201008567</t>
  </si>
  <si>
    <t>Lương Đình Thành</t>
  </si>
  <si>
    <t>28/04/2001</t>
  </si>
  <si>
    <t>4217127154</t>
  </si>
  <si>
    <t>042201012190</t>
  </si>
  <si>
    <t>Mã Phước Nhật Toàn</t>
  </si>
  <si>
    <t>4920630359</t>
  </si>
  <si>
    <t>049201015224</t>
  </si>
  <si>
    <t>Hà Thị Thùy Trang</t>
  </si>
  <si>
    <t>4620151082</t>
  </si>
  <si>
    <t>046301006536</t>
  </si>
  <si>
    <t>Trần Đình Trí</t>
  </si>
  <si>
    <t>4920903684</t>
  </si>
  <si>
    <t>049201006192</t>
  </si>
  <si>
    <t>Phan Lê Hoài Giang</t>
  </si>
  <si>
    <t>20H2</t>
  </si>
  <si>
    <t>4620348515</t>
  </si>
  <si>
    <t>046302006360</t>
  </si>
  <si>
    <t>Nguyễn Thị Hảo</t>
  </si>
  <si>
    <t>4520490623</t>
  </si>
  <si>
    <t>045302005624</t>
  </si>
  <si>
    <t>Võ Ngọc Hoàng</t>
  </si>
  <si>
    <t>4620097497</t>
  </si>
  <si>
    <t>046202006176</t>
  </si>
  <si>
    <t>Nguyễn Thị Thanh Nhàn</t>
  </si>
  <si>
    <t>4620213682</t>
  </si>
  <si>
    <t>046302011310</t>
  </si>
  <si>
    <t>Đào Thiện Phước</t>
  </si>
  <si>
    <t>4620815589</t>
  </si>
  <si>
    <t>046202007069</t>
  </si>
  <si>
    <t>Nguyễn Nho Anh Thuận</t>
  </si>
  <si>
    <t>4820305633</t>
  </si>
  <si>
    <t>048202001221</t>
  </si>
  <si>
    <t>Nguyễn Thái Bảo</t>
  </si>
  <si>
    <t>20H2CLC</t>
  </si>
  <si>
    <t>4420573297</t>
  </si>
  <si>
    <t>044202000487</t>
  </si>
  <si>
    <t>4820354688</t>
  </si>
  <si>
    <t>048202008805</t>
  </si>
  <si>
    <t>Nguyễn Lê Thùy Dương</t>
  </si>
  <si>
    <t>4620886707</t>
  </si>
  <si>
    <t>046302007112</t>
  </si>
  <si>
    <t>Võ Gia Hân</t>
  </si>
  <si>
    <t>5220465328</t>
  </si>
  <si>
    <t>052302007983</t>
  </si>
  <si>
    <t>Trần Quốc Hoàng</t>
  </si>
  <si>
    <t>4520795240</t>
  </si>
  <si>
    <t>045201007487</t>
  </si>
  <si>
    <t>Nguyễn Thị Hương</t>
  </si>
  <si>
    <t>4920480157</t>
  </si>
  <si>
    <t>049302005723</t>
  </si>
  <si>
    <t>Trương Công Minh</t>
  </si>
  <si>
    <t>4421064130</t>
  </si>
  <si>
    <t>044202003584</t>
  </si>
  <si>
    <t>4920017770</t>
  </si>
  <si>
    <t>048202008107</t>
  </si>
  <si>
    <t>Ngô Hà Xuân Ni</t>
  </si>
  <si>
    <t>4820587747</t>
  </si>
  <si>
    <t>048302001032</t>
  </si>
  <si>
    <t>Nguyễn Thị Mi Ni</t>
  </si>
  <si>
    <t>4621545363</t>
  </si>
  <si>
    <t>046301007985</t>
  </si>
  <si>
    <t>Nguyễn Đình Quốc Tuấn</t>
  </si>
  <si>
    <t>4820031141</t>
  </si>
  <si>
    <t>049202010500</t>
  </si>
  <si>
    <t>Hồ Huỳnh Gia Cát</t>
  </si>
  <si>
    <t>20H5</t>
  </si>
  <si>
    <t>4820373393</t>
  </si>
  <si>
    <t>048202006702</t>
  </si>
  <si>
    <t>Trương Công Đạt</t>
  </si>
  <si>
    <t>4016788296</t>
  </si>
  <si>
    <t>040202022070</t>
  </si>
  <si>
    <t>Huỳnh Ngọc Huy</t>
  </si>
  <si>
    <t>4820064534</t>
  </si>
  <si>
    <t>048202004019</t>
  </si>
  <si>
    <t>Huỳnh Trọng Nghĩa</t>
  </si>
  <si>
    <t>5120274214</t>
  </si>
  <si>
    <t>051202002922</t>
  </si>
  <si>
    <t>Đỗ Tiến Thành Nhân</t>
  </si>
  <si>
    <t>4620083270</t>
  </si>
  <si>
    <t>046202004791</t>
  </si>
  <si>
    <t>Võ Văn Thuyết</t>
  </si>
  <si>
    <t>4620139288</t>
  </si>
  <si>
    <t>046202004284</t>
  </si>
  <si>
    <t>Đinh Viết Trung</t>
  </si>
  <si>
    <t>4821063526</t>
  </si>
  <si>
    <t>048202001273</t>
  </si>
  <si>
    <t>Trần Văn Dũng</t>
  </si>
  <si>
    <t>20KTHH1</t>
  </si>
  <si>
    <t>5420055866</t>
  </si>
  <si>
    <t>054201005559</t>
  </si>
  <si>
    <t>Lê Thị Thúy Nga</t>
  </si>
  <si>
    <t>049302007075</t>
  </si>
  <si>
    <t>Đặng Ngọc Toàn</t>
  </si>
  <si>
    <t>5220642765</t>
  </si>
  <si>
    <t>052202005671</t>
  </si>
  <si>
    <t>Nguyễn Thị Khánh Ly</t>
  </si>
  <si>
    <t>20SH1</t>
  </si>
  <si>
    <t>4821017330</t>
  </si>
  <si>
    <t>048302003949</t>
  </si>
  <si>
    <t>Trần Lê Xuân Thịnh</t>
  </si>
  <si>
    <t>048202002870</t>
  </si>
  <si>
    <t>Phạm Đình Hòa</t>
  </si>
  <si>
    <t>20SH2</t>
  </si>
  <si>
    <t>4821129739</t>
  </si>
  <si>
    <t>048202000534</t>
  </si>
  <si>
    <t>Nguyễn Văn Anh Kiệt</t>
  </si>
  <si>
    <t>4820308826</t>
  </si>
  <si>
    <t>049202000753</t>
  </si>
  <si>
    <t>Nguyễn Thị Thùy Nhung</t>
  </si>
  <si>
    <t>4620420686</t>
  </si>
  <si>
    <t>Đoàn Hồ Quang Sinh</t>
  </si>
  <si>
    <t>6221556608</t>
  </si>
  <si>
    <t>062202005354</t>
  </si>
  <si>
    <t>Đoàn Văn QuốC Thịnh</t>
  </si>
  <si>
    <t>4921095730</t>
  </si>
  <si>
    <t>049202011607</t>
  </si>
  <si>
    <t>Trần Thị Ngọc Hiếu</t>
  </si>
  <si>
    <t>20KTHH2</t>
  </si>
  <si>
    <t>049302010288</t>
  </si>
  <si>
    <t>Đoàn Hoàng Huy</t>
  </si>
  <si>
    <t>5220197706</t>
  </si>
  <si>
    <t>052202007886</t>
  </si>
  <si>
    <t>Đoàn Đức Lâm</t>
  </si>
  <si>
    <t>4920440608</t>
  </si>
  <si>
    <t>049202005353</t>
  </si>
  <si>
    <t>Trần Phạm Văn Thiên</t>
  </si>
  <si>
    <t>4820674437</t>
  </si>
  <si>
    <t>048202004074</t>
  </si>
  <si>
    <t>Nguyễn Ngọc Tiến</t>
  </si>
  <si>
    <t>4520206506</t>
  </si>
  <si>
    <t>045202006621</t>
  </si>
  <si>
    <t>Trần Anh Khoa</t>
  </si>
  <si>
    <t>21SH1</t>
  </si>
  <si>
    <t>4820657221</t>
  </si>
  <si>
    <t>048203007661</t>
  </si>
  <si>
    <t>Ngô Thị Diễm Quỳnh</t>
  </si>
  <si>
    <t>040303002451</t>
  </si>
  <si>
    <t>Trần Thị Phương Dung</t>
  </si>
  <si>
    <t>21KTHH1</t>
  </si>
  <si>
    <t>4820621052</t>
  </si>
  <si>
    <t>048303001163</t>
  </si>
  <si>
    <t>Nguyễn Hoàng Huân</t>
  </si>
  <si>
    <t>21H2</t>
  </si>
  <si>
    <t>4820431883</t>
  </si>
  <si>
    <t>048203005413</t>
  </si>
  <si>
    <t>Đèo Thị Thu Ngân</t>
  </si>
  <si>
    <t>6621969880</t>
  </si>
  <si>
    <t>066303006431</t>
  </si>
  <si>
    <t>Huỳnh Thi Hoài Phương</t>
  </si>
  <si>
    <t>21H2CLC1</t>
  </si>
  <si>
    <t>048303005550</t>
  </si>
  <si>
    <t>Phạm Công Thịnh</t>
  </si>
  <si>
    <t>4921581897</t>
  </si>
  <si>
    <t>049203013572</t>
  </si>
  <si>
    <t>Trần Ngọc An Hòa</t>
  </si>
  <si>
    <t>25/02/2003</t>
  </si>
  <si>
    <t>21H2B</t>
  </si>
  <si>
    <t>040303023798</t>
  </si>
  <si>
    <t>Lê Nguyễn Ngọc Hương</t>
  </si>
  <si>
    <t>048303002180</t>
  </si>
  <si>
    <t>Trần Phước Lộc</t>
  </si>
  <si>
    <t>4820530899</t>
  </si>
  <si>
    <t>048203000459</t>
  </si>
  <si>
    <t>Ngô Thị Mong</t>
  </si>
  <si>
    <t>07/10/2003</t>
  </si>
  <si>
    <t>4620540636</t>
  </si>
  <si>
    <t>046303004557</t>
  </si>
  <si>
    <t>Trần Lê Quân</t>
  </si>
  <si>
    <t>4820301155</t>
  </si>
  <si>
    <t>048203009231</t>
  </si>
  <si>
    <t>Phan Thị Quý Tiên</t>
  </si>
  <si>
    <t>30/07/2003</t>
  </si>
  <si>
    <t>4820625344</t>
  </si>
  <si>
    <t>048303000910</t>
  </si>
  <si>
    <t>Nguyễn Thị Thu Trang</t>
  </si>
  <si>
    <t>19/04/2003</t>
  </si>
  <si>
    <t>4820312164</t>
  </si>
  <si>
    <t>048303007165</t>
  </si>
  <si>
    <t>Nguyễn Tuấn Dương</t>
  </si>
  <si>
    <t>25/03/2003</t>
  </si>
  <si>
    <t>21H2CLC2</t>
  </si>
  <si>
    <t>3822223783</t>
  </si>
  <si>
    <t>038203016523</t>
  </si>
  <si>
    <t>Đinh Trung Hiếu</t>
  </si>
  <si>
    <t>12/03/2003</t>
  </si>
  <si>
    <t>4821463538</t>
  </si>
  <si>
    <t>048203003835</t>
  </si>
  <si>
    <t>Trần Trung Khánh</t>
  </si>
  <si>
    <t>048203001345</t>
  </si>
  <si>
    <t>Ngô Kiên Cường</t>
  </si>
  <si>
    <t>21H5</t>
  </si>
  <si>
    <t>4820942090</t>
  </si>
  <si>
    <t>048203005803</t>
  </si>
  <si>
    <t>02/06/2003</t>
  </si>
  <si>
    <t>4620547041</t>
  </si>
  <si>
    <t>046203011355</t>
  </si>
  <si>
    <t>Nguyễn Đình Hoàng</t>
  </si>
  <si>
    <t>4820474185</t>
  </si>
  <si>
    <t>048203000353</t>
  </si>
  <si>
    <t>Nguyễn Thành Khương</t>
  </si>
  <si>
    <t>15/02/2003</t>
  </si>
  <si>
    <t>4820476898</t>
  </si>
  <si>
    <t>048203005377</t>
  </si>
  <si>
    <t>Trần Hữu Nhật Minh</t>
  </si>
  <si>
    <t>4620106354</t>
  </si>
  <si>
    <t>046203013510</t>
  </si>
  <si>
    <t>Lê Thiện Nhân</t>
  </si>
  <si>
    <t>4520582539</t>
  </si>
  <si>
    <t>045203006701</t>
  </si>
  <si>
    <t>Trần Công Nhật</t>
  </si>
  <si>
    <t>4620754590</t>
  </si>
  <si>
    <t>046203010389</t>
  </si>
  <si>
    <t>Lê Viết Anh Quân</t>
  </si>
  <si>
    <t>4620906682</t>
  </si>
  <si>
    <t>046203004461</t>
  </si>
  <si>
    <t>Võ Thiện Thành</t>
  </si>
  <si>
    <t>01/04/2003</t>
  </si>
  <si>
    <t>4820743271</t>
  </si>
  <si>
    <t>048203000228</t>
  </si>
  <si>
    <t>Hoàng Thiện</t>
  </si>
  <si>
    <t>4620003331</t>
  </si>
  <si>
    <t>046203008509</t>
  </si>
  <si>
    <t>Hồ Đắc Việt</t>
  </si>
  <si>
    <t>4920053372</t>
  </si>
  <si>
    <t>049203002296</t>
  </si>
  <si>
    <t>Lê Tự Hoàng</t>
  </si>
  <si>
    <t>10/11/2003</t>
  </si>
  <si>
    <t>4820592251</t>
  </si>
  <si>
    <t>048203006280</t>
  </si>
  <si>
    <t>Phan Thế An</t>
  </si>
  <si>
    <t>21SH2</t>
  </si>
  <si>
    <t>4620541468</t>
  </si>
  <si>
    <t>046203004259</t>
  </si>
  <si>
    <t>Nguyễn Việt Anh</t>
  </si>
  <si>
    <t>15/12/2003</t>
  </si>
  <si>
    <t>4016784117</t>
  </si>
  <si>
    <t>040203002608</t>
  </si>
  <si>
    <t>Lê Thanh Hải</t>
  </si>
  <si>
    <t>048203008547</t>
  </si>
  <si>
    <t>Huỳnh Nguyễn Văn Hiếu Hiền</t>
  </si>
  <si>
    <t>29/10/2003</t>
  </si>
  <si>
    <t>048203006444</t>
  </si>
  <si>
    <t>Phạm Đình Hiếu</t>
  </si>
  <si>
    <t>07/02/2003</t>
  </si>
  <si>
    <t>058203001622</t>
  </si>
  <si>
    <t>Nguyễn Quốc Huy</t>
  </si>
  <si>
    <t>5420820644</t>
  </si>
  <si>
    <t>054203001014</t>
  </si>
  <si>
    <t>Tạ Văn Khoa</t>
  </si>
  <si>
    <t>29/05/2003</t>
  </si>
  <si>
    <t>3622218835</t>
  </si>
  <si>
    <t>036203002027</t>
  </si>
  <si>
    <t>Trần Nguyễn Thanh Ngân</t>
  </si>
  <si>
    <t>6220999826</t>
  </si>
  <si>
    <t>062303001239</t>
  </si>
  <si>
    <t>Nguyễn Trần Đức Thịnh</t>
  </si>
  <si>
    <t>06/07/2003</t>
  </si>
  <si>
    <t>4820286264</t>
  </si>
  <si>
    <t>048203000324</t>
  </si>
  <si>
    <t>Trần Anh Tuyên</t>
  </si>
  <si>
    <t>4920368684</t>
  </si>
  <si>
    <t>049203008010</t>
  </si>
  <si>
    <t>Bùi Đặng Hoàng Vân</t>
  </si>
  <si>
    <t>075303019559</t>
  </si>
  <si>
    <t>Nguyễn Thị Ánh Vân</t>
  </si>
  <si>
    <t>064303000976</t>
  </si>
  <si>
    <t>Dương Đức Hải Đăng</t>
  </si>
  <si>
    <t>30/06/2003</t>
  </si>
  <si>
    <t>21KTHH2</t>
  </si>
  <si>
    <t>5620203619</t>
  </si>
  <si>
    <t>056203004216</t>
  </si>
  <si>
    <t>Trương Tuấn Đạt</t>
  </si>
  <si>
    <t>048203004912</t>
  </si>
  <si>
    <t>Đặng Lê Thế Đức</t>
  </si>
  <si>
    <t>19/12/2002</t>
  </si>
  <si>
    <t>042202001559</t>
  </si>
  <si>
    <t>Trần Nguyễn Trung Kiên</t>
  </si>
  <si>
    <t>4820802344</t>
  </si>
  <si>
    <t>048203004004</t>
  </si>
  <si>
    <t>Nguyễn Ngọc Mai Phương</t>
  </si>
  <si>
    <t>26/10/2003</t>
  </si>
  <si>
    <t>4920594075</t>
  </si>
  <si>
    <t>049303008280</t>
  </si>
  <si>
    <t>Cao Ngọc Minh Anh</t>
  </si>
  <si>
    <t>24/08/2004</t>
  </si>
  <si>
    <t>22H2A</t>
  </si>
  <si>
    <t>033304002282</t>
  </si>
  <si>
    <t>Nguyễn Đức Hiếu</t>
  </si>
  <si>
    <t>048204009321</t>
  </si>
  <si>
    <t>Nguyễn Thái Thành Long</t>
  </si>
  <si>
    <t>30/10/2004</t>
  </si>
  <si>
    <t>046204000849</t>
  </si>
  <si>
    <t>Ninh Văn Quý</t>
  </si>
  <si>
    <t>040204002328</t>
  </si>
  <si>
    <t>Phạm Trần Nhật Tài</t>
  </si>
  <si>
    <t>16/10/2004</t>
  </si>
  <si>
    <t>049204005131</t>
  </si>
  <si>
    <t>Nguyễn Thị Quỳnh Trang</t>
  </si>
  <si>
    <t>046304008626</t>
  </si>
  <si>
    <t>Nguyễn Huy Dũng</t>
  </si>
  <si>
    <t>22H2B</t>
  </si>
  <si>
    <t>040204027622</t>
  </si>
  <si>
    <t>Hoàng Thị Ngọc</t>
  </si>
  <si>
    <t>040304021379</t>
  </si>
  <si>
    <t>Phan Phạm Trường Sơn</t>
  </si>
  <si>
    <t>049204007007</t>
  </si>
  <si>
    <t>Nguyễn Ngọc Công Thành</t>
  </si>
  <si>
    <t>02/11/2002</t>
  </si>
  <si>
    <t>046202003156</t>
  </si>
  <si>
    <t>Nguyễn Thị Thảo</t>
  </si>
  <si>
    <t>042303010259</t>
  </si>
  <si>
    <t>Trần Đàm Thanh Vũ</t>
  </si>
  <si>
    <t>048204006501</t>
  </si>
  <si>
    <t>Phạm Tiến Dũng</t>
  </si>
  <si>
    <t>10/10/2004</t>
  </si>
  <si>
    <t>22H2C</t>
  </si>
  <si>
    <t>064204013905</t>
  </si>
  <si>
    <t>Nguyễn Viết Thành</t>
  </si>
  <si>
    <t>15/09/2003</t>
  </si>
  <si>
    <t>046203009276</t>
  </si>
  <si>
    <t>Lê Viết Nhật Ánh</t>
  </si>
  <si>
    <t>22H5</t>
  </si>
  <si>
    <t>046204003948</t>
  </si>
  <si>
    <t>Đặng Minh Cương</t>
  </si>
  <si>
    <t>23/05/2004</t>
  </si>
  <si>
    <t>048204005291</t>
  </si>
  <si>
    <t>Nguyễn Hữu Anh Đức</t>
  </si>
  <si>
    <t>045204006958</t>
  </si>
  <si>
    <t>Ung Ngọc Hưng</t>
  </si>
  <si>
    <t>049204012767</t>
  </si>
  <si>
    <t>Hoàng Văn Khôi</t>
  </si>
  <si>
    <t>06/06/2004</t>
  </si>
  <si>
    <t>040204027423</t>
  </si>
  <si>
    <t>Lê Ngọc Minh Kiên</t>
  </si>
  <si>
    <t>046204012512</t>
  </si>
  <si>
    <t>Nguyễn Lê Phục Sinh</t>
  </si>
  <si>
    <t>11/04/2004</t>
  </si>
  <si>
    <t>046204007204</t>
  </si>
  <si>
    <t>Ung Văn Hữu Thắng</t>
  </si>
  <si>
    <t>12/05/2004</t>
  </si>
  <si>
    <t>048204002036</t>
  </si>
  <si>
    <t>Hồ Nguyễn Ngọc Thành</t>
  </si>
  <si>
    <t>10/08/1995</t>
  </si>
  <si>
    <t>051095000010</t>
  </si>
  <si>
    <t>Lê Thanh Tùng</t>
  </si>
  <si>
    <t>12/11/2004</t>
  </si>
  <si>
    <t>048204007224</t>
  </si>
  <si>
    <t>Nguyễn Ngọc Việt</t>
  </si>
  <si>
    <t>14/09/2004</t>
  </si>
  <si>
    <t>049204014804</t>
  </si>
  <si>
    <t>Huỳnh Quốc Vương</t>
  </si>
  <si>
    <t>27/11/2004</t>
  </si>
  <si>
    <t>048204006664</t>
  </si>
  <si>
    <t>22KTHH1</t>
  </si>
  <si>
    <t>040204025617</t>
  </si>
  <si>
    <t>Phan Thùy Trâm</t>
  </si>
  <si>
    <t>048304008689</t>
  </si>
  <si>
    <t>Nguyễn Hữu Trinh</t>
  </si>
  <si>
    <t>062204000758</t>
  </si>
  <si>
    <t>Nguyễn Trần Thanh Trúc</t>
  </si>
  <si>
    <t>052303013539</t>
  </si>
  <si>
    <t>Võ Hữu Tuấn</t>
  </si>
  <si>
    <t>048204007673</t>
  </si>
  <si>
    <t>Hoàng Cao Bảo Châu</t>
  </si>
  <si>
    <t>09/03/2004</t>
  </si>
  <si>
    <t>22KTHH2</t>
  </si>
  <si>
    <t>046304000309</t>
  </si>
  <si>
    <t>Vũ Hoàng Đức</t>
  </si>
  <si>
    <t>031204009738</t>
  </si>
  <si>
    <t>Đàm Mai Linh</t>
  </si>
  <si>
    <t>4820565046</t>
  </si>
  <si>
    <t>037304011727</t>
  </si>
  <si>
    <t>Nguyễn Thị Ánh Ngọc</t>
  </si>
  <si>
    <t>048304000569</t>
  </si>
  <si>
    <t>Lê Ngọc Thảo Nguyên</t>
  </si>
  <si>
    <t>049304001107</t>
  </si>
  <si>
    <t>Huỳnh Đức Thắng</t>
  </si>
  <si>
    <t>10/11/2004</t>
  </si>
  <si>
    <t>4821251223</t>
  </si>
  <si>
    <t>048204004655</t>
  </si>
  <si>
    <t>Hồ Thanh Huy Trúc</t>
  </si>
  <si>
    <t>4820104616</t>
  </si>
  <si>
    <t>048204005196</t>
  </si>
  <si>
    <t>Đoàn Văn Doanh</t>
  </si>
  <si>
    <t>22SH1</t>
  </si>
  <si>
    <t>048204005689</t>
  </si>
  <si>
    <t>Trần Đặng Hữu Khang</t>
  </si>
  <si>
    <t>048204000298</t>
  </si>
  <si>
    <t>Vũ Thị Minh Linh</t>
  </si>
  <si>
    <t>02/05/2004</t>
  </si>
  <si>
    <t>040304022802</t>
  </si>
  <si>
    <t>Đỗ Tâm Chân Như</t>
  </si>
  <si>
    <t>048204000775</t>
  </si>
  <si>
    <t>Đặng Ngọc Đức Trí</t>
  </si>
  <si>
    <t>048204001727</t>
  </si>
  <si>
    <t>Thân Công Hào</t>
  </si>
  <si>
    <t>28/03/2004</t>
  </si>
  <si>
    <t>22SH2</t>
  </si>
  <si>
    <t>048204004527</t>
  </si>
  <si>
    <t>Hồ Quang Phú</t>
  </si>
  <si>
    <t>046204011988</t>
  </si>
  <si>
    <t>Trần Thanh Quân</t>
  </si>
  <si>
    <t>051204006891</t>
  </si>
  <si>
    <t>Hồ Văn Đức</t>
  </si>
  <si>
    <t>22SHYD</t>
  </si>
  <si>
    <t>048204003523</t>
  </si>
  <si>
    <t>Lê Minh Hà Giang</t>
  </si>
  <si>
    <t>048304000295</t>
  </si>
  <si>
    <t>Trần Thị Nhật Khánh</t>
  </si>
  <si>
    <t>046303008157</t>
  </si>
  <si>
    <t>Trần Xuân Mai Linh</t>
  </si>
  <si>
    <t>048304000513</t>
  </si>
  <si>
    <t>Nguyễn Phương Hiểu Nghi</t>
  </si>
  <si>
    <t>048304008512</t>
  </si>
  <si>
    <t>Vũ Minh Nguyên</t>
  </si>
  <si>
    <t>19/06/2004</t>
  </si>
  <si>
    <t>038204029635</t>
  </si>
  <si>
    <t>Dương Thị Quỳnh Như</t>
  </si>
  <si>
    <t>6422800481</t>
  </si>
  <si>
    <t>052304012081</t>
  </si>
  <si>
    <t>Nguyễn Minh Quân</t>
  </si>
  <si>
    <t>24/10/2004</t>
  </si>
  <si>
    <t>046204000786</t>
  </si>
  <si>
    <t>Vũ Hoàng Sơn</t>
  </si>
  <si>
    <t>12/06/2004</t>
  </si>
  <si>
    <t>045204003288</t>
  </si>
  <si>
    <t>Nguyễn Mạnh Thông</t>
  </si>
  <si>
    <t>048204007811</t>
  </si>
  <si>
    <t>Hoàng Nguyên Khánh Thư</t>
  </si>
  <si>
    <t>046304001602</t>
  </si>
  <si>
    <t>Phan Thị Anh Thư</t>
  </si>
  <si>
    <t>049304011030</t>
  </si>
  <si>
    <t>Nguyễn Thiên Thuận</t>
  </si>
  <si>
    <t>051204011437</t>
  </si>
  <si>
    <t>4821125124</t>
  </si>
  <si>
    <t>049204012484</t>
  </si>
  <si>
    <t>Nguyễn Thị Khánh Trân</t>
  </si>
  <si>
    <t>051304009471</t>
  </si>
  <si>
    <t>Nguyễn Hồ Hoàng An</t>
  </si>
  <si>
    <t>23SH1</t>
  </si>
  <si>
    <t>048305007397</t>
  </si>
  <si>
    <t>042305007475</t>
  </si>
  <si>
    <t>Nguyễn Quốc Bình</t>
  </si>
  <si>
    <t>046205009355</t>
  </si>
  <si>
    <t>Nguyễn Văn Thái Hòa</t>
  </si>
  <si>
    <t>046205007481</t>
  </si>
  <si>
    <t>Lê Hoàng Gia Huy</t>
  </si>
  <si>
    <t>048205000343</t>
  </si>
  <si>
    <t>Mai Thị Hoàng Lan</t>
  </si>
  <si>
    <t>048305003291</t>
  </si>
  <si>
    <t>Đặng Thị Mai</t>
  </si>
  <si>
    <t>049305006771</t>
  </si>
  <si>
    <t>Văn Thị My My</t>
  </si>
  <si>
    <t>046305004632</t>
  </si>
  <si>
    <t>Lê Minh Phú</t>
  </si>
  <si>
    <t>064205000198</t>
  </si>
  <si>
    <t>Mai Nhật Quân</t>
  </si>
  <si>
    <t>046205007239</t>
  </si>
  <si>
    <t>Hồ Thị Thu Quyên</t>
  </si>
  <si>
    <t>048305001737</t>
  </si>
  <si>
    <t>Phan Thị Lệ Quyên</t>
  </si>
  <si>
    <t>049305010260</t>
  </si>
  <si>
    <t>Bùi Thị Diễm Quỳnh</t>
  </si>
  <si>
    <t>042305012204</t>
  </si>
  <si>
    <t>23SH2</t>
  </si>
  <si>
    <t>048205002325</t>
  </si>
  <si>
    <t>Nguyễn Bá Giàu</t>
  </si>
  <si>
    <t>040205025215</t>
  </si>
  <si>
    <t>Trần Thị Minh Hoài</t>
  </si>
  <si>
    <t>046305000829</t>
  </si>
  <si>
    <t>Nguyễn Thị Thùy Linh</t>
  </si>
  <si>
    <t>042305007010</t>
  </si>
  <si>
    <t>Nhan Ngọc Quốc</t>
  </si>
  <si>
    <t>045205007507</t>
  </si>
  <si>
    <t>Lê Đăng Quyền</t>
  </si>
  <si>
    <t>048205000342</t>
  </si>
  <si>
    <t>Nguyễn Hoàng Vỹ</t>
  </si>
  <si>
    <t>056205005076</t>
  </si>
  <si>
    <t>Nguyễn Văn Hạnh</t>
  </si>
  <si>
    <t>23SHYD</t>
  </si>
  <si>
    <t>040205017663</t>
  </si>
  <si>
    <t>049205006233</t>
  </si>
  <si>
    <t>Nguyễn Hoàng Vỹ Ngân</t>
  </si>
  <si>
    <t>048304003866</t>
  </si>
  <si>
    <t>Hoàng Bảo Nguyên</t>
  </si>
  <si>
    <t>046205004518</t>
  </si>
  <si>
    <t>Nguyễn Phước Như Nguyên</t>
  </si>
  <si>
    <t>048305008029</t>
  </si>
  <si>
    <t>Trần Ngọc Hạnh Nguyên</t>
  </si>
  <si>
    <t>048305000311</t>
  </si>
  <si>
    <t>049205006547</t>
  </si>
  <si>
    <t>Huỳnh Lâm Tâm Như</t>
  </si>
  <si>
    <t>052305007433</t>
  </si>
  <si>
    <t>Trần Nguyễn Quân</t>
  </si>
  <si>
    <t>049205009092</t>
  </si>
  <si>
    <t>Nguyễn Thị Như Quỳnh</t>
  </si>
  <si>
    <t>048305003506</t>
  </si>
  <si>
    <t>Lê Tất Toàn</t>
  </si>
  <si>
    <t>048205008639</t>
  </si>
  <si>
    <t>Nguyễn Hữu Toàn</t>
  </si>
  <si>
    <t>048205000869</t>
  </si>
  <si>
    <t>Nguyễn Thị Huyền Trang</t>
  </si>
  <si>
    <t>049305004446</t>
  </si>
  <si>
    <t>Đỗ Thị Thanh Vân</t>
  </si>
  <si>
    <t>049305008714</t>
  </si>
  <si>
    <t>Nguyễn Thị Minh Xuân</t>
  </si>
  <si>
    <t>064305008704</t>
  </si>
  <si>
    <t>Hoàng Kỳ Anh</t>
  </si>
  <si>
    <t>23H5</t>
  </si>
  <si>
    <t>046204002565</t>
  </si>
  <si>
    <t>Trần Văn Anh</t>
  </si>
  <si>
    <t>044205008310</t>
  </si>
  <si>
    <t>Lê Quang Đại</t>
  </si>
  <si>
    <t>044205009099</t>
  </si>
  <si>
    <t>Lê Viết Du</t>
  </si>
  <si>
    <t>045205004173</t>
  </si>
  <si>
    <t>Nguyễn Đại Dương</t>
  </si>
  <si>
    <t>045205003789</t>
  </si>
  <si>
    <t>Nguyễn Đình Hóa</t>
  </si>
  <si>
    <t>046205010555</t>
  </si>
  <si>
    <t>Võ Nhật Huy</t>
  </si>
  <si>
    <t>049205009286</t>
  </si>
  <si>
    <t>Lê Văn Tuấn Khoa</t>
  </si>
  <si>
    <t>048205008788</t>
  </si>
  <si>
    <t>Kiều Anh Khôi</t>
  </si>
  <si>
    <t>049205004563</t>
  </si>
  <si>
    <t>Võ Đức Rô La</t>
  </si>
  <si>
    <t>046205006428</t>
  </si>
  <si>
    <t>Trần Nguyễn Quốc Minh</t>
  </si>
  <si>
    <t>045205008302</t>
  </si>
  <si>
    <t>Trần Phương Nam</t>
  </si>
  <si>
    <t>046205008238</t>
  </si>
  <si>
    <t>Trần Đường Hải Nguyên</t>
  </si>
  <si>
    <t>064205003642</t>
  </si>
  <si>
    <t>040205006173</t>
  </si>
  <si>
    <t>Lê Hoài Phúc</t>
  </si>
  <si>
    <t>045205003067</t>
  </si>
  <si>
    <t>Vũ Nhật Phương</t>
  </si>
  <si>
    <t>051205004925</t>
  </si>
  <si>
    <t>Hoàng Hữu Anh Quân</t>
  </si>
  <si>
    <t>045205004609</t>
  </si>
  <si>
    <t>Vương Khả Quang</t>
  </si>
  <si>
    <t>042205002949</t>
  </si>
  <si>
    <t>Đặng Phước Quốc</t>
  </si>
  <si>
    <t>046205010011</t>
  </si>
  <si>
    <t>044205000811</t>
  </si>
  <si>
    <t>Phan Lê Xuân Tài</t>
  </si>
  <si>
    <t>048205007592</t>
  </si>
  <si>
    <t>Lê Ngọc Thái</t>
  </si>
  <si>
    <t>044205004203</t>
  </si>
  <si>
    <t>Trần Phước Trường Thắng</t>
  </si>
  <si>
    <t>049205010654</t>
  </si>
  <si>
    <t>Đinh Lưu Huyền Trâm</t>
  </si>
  <si>
    <t>066305014076</t>
  </si>
  <si>
    <t>Lê Quang Vương</t>
  </si>
  <si>
    <t>048205004805</t>
  </si>
  <si>
    <t>Dương Văn Xinh</t>
  </si>
  <si>
    <t>066205000334</t>
  </si>
  <si>
    <t>Cao Ngọc Ý</t>
  </si>
  <si>
    <t>066205000881</t>
  </si>
  <si>
    <t>Hồ Đức An</t>
  </si>
  <si>
    <t>23KTHH1</t>
  </si>
  <si>
    <t>044205009923</t>
  </si>
  <si>
    <t>Hồ Thị Ngọc Châu</t>
  </si>
  <si>
    <t>045305005025</t>
  </si>
  <si>
    <t>Huỳnh Công Danh</t>
  </si>
  <si>
    <t>049205005891</t>
  </si>
  <si>
    <t>Lê Bá Duy</t>
  </si>
  <si>
    <t>051205003809</t>
  </si>
  <si>
    <t>Đoàn Thị Khánh Hiền</t>
  </si>
  <si>
    <t>049305011729</t>
  </si>
  <si>
    <t>Trần Văn Hưng</t>
  </si>
  <si>
    <t>049205011911</t>
  </si>
  <si>
    <t>Lưu Tổng Triều Lam</t>
  </si>
  <si>
    <t>064205000525</t>
  </si>
  <si>
    <t>Dương Quốc Long</t>
  </si>
  <si>
    <t>048205004813</t>
  </si>
  <si>
    <t>Đặng Nguyễn Ngọc Mỹ</t>
  </si>
  <si>
    <t>048305007045</t>
  </si>
  <si>
    <t>Trần Hữu Duy Nam</t>
  </si>
  <si>
    <t>048205009106</t>
  </si>
  <si>
    <t>Trương Minh Nhi</t>
  </si>
  <si>
    <t>044305002205</t>
  </si>
  <si>
    <t>Trần Minh Nhớ</t>
  </si>
  <si>
    <t>049205006564</t>
  </si>
  <si>
    <t>049205014327</t>
  </si>
  <si>
    <t>Trần Nguyễn Anh Qúy</t>
  </si>
  <si>
    <t>046205007777</t>
  </si>
  <si>
    <t>Nguyễn Mỹ Tâm</t>
  </si>
  <si>
    <t>044305009339</t>
  </si>
  <si>
    <t>Ngô Văn Thắng</t>
  </si>
  <si>
    <t>079205015510</t>
  </si>
  <si>
    <t>Lương Thị Yến Trinh</t>
  </si>
  <si>
    <t>049305008558</t>
  </si>
  <si>
    <t>046205006930</t>
  </si>
  <si>
    <t>Bùi Nhật Anh</t>
  </si>
  <si>
    <t>23KTHH2</t>
  </si>
  <si>
    <t>044205001654</t>
  </si>
  <si>
    <t>Nguyễn Văn Gia Bảo</t>
  </si>
  <si>
    <t>046205005968</t>
  </si>
  <si>
    <t>Lê Hữu Bình</t>
  </si>
  <si>
    <t>046205000755</t>
  </si>
  <si>
    <t>Nguyễn Viết Đạt</t>
  </si>
  <si>
    <t>024205005081</t>
  </si>
  <si>
    <t>066205015721</t>
  </si>
  <si>
    <t>Trần Nguyên Hiệu</t>
  </si>
  <si>
    <t>045205000998</t>
  </si>
  <si>
    <t>Đặng Bảo Hoàng</t>
  </si>
  <si>
    <t>051205011137</t>
  </si>
  <si>
    <t>Phan Quốc Hùng</t>
  </si>
  <si>
    <t>048205006755</t>
  </si>
  <si>
    <t>Võ Mai Xuân Lộc</t>
  </si>
  <si>
    <t>048305006862</t>
  </si>
  <si>
    <t>Trần Đình Luân</t>
  </si>
  <si>
    <t>049205012296</t>
  </si>
  <si>
    <t>Đặng Văn Mạnh</t>
  </si>
  <si>
    <t>048205001175</t>
  </si>
  <si>
    <t>Đỗ Huỳnh Thuý Ngọc</t>
  </si>
  <si>
    <t>051305003965</t>
  </si>
  <si>
    <t>Nguyễn Thị Thảo Nhi</t>
  </si>
  <si>
    <t>048305007431</t>
  </si>
  <si>
    <t>Nguyễn Tường An Nhiên</t>
  </si>
  <si>
    <t>046305010478</t>
  </si>
  <si>
    <t>Nguyễn Mạnh Tân</t>
  </si>
  <si>
    <t>048205005109</t>
  </si>
  <si>
    <t>048305008834</t>
  </si>
  <si>
    <t>Nguyễn Thị Phương Thúy</t>
  </si>
  <si>
    <t>048305006706</t>
  </si>
  <si>
    <t>Nguyễn Hoài Cát Tiên</t>
  </si>
  <si>
    <t>048305004886</t>
  </si>
  <si>
    <t>Ngô Minh Toàn</t>
  </si>
  <si>
    <t>048205007629</t>
  </si>
  <si>
    <t>Dương Thị Diệu My</t>
  </si>
  <si>
    <t>23H2A</t>
  </si>
  <si>
    <t>046305010506</t>
  </si>
  <si>
    <t>Ngô Công Thành</t>
  </si>
  <si>
    <t>048205007417</t>
  </si>
  <si>
    <t>Kiều Nguyên Vũ</t>
  </si>
  <si>
    <t>048205000577</t>
  </si>
  <si>
    <t>Vũ Thị Xuân</t>
  </si>
  <si>
    <t>038305016101</t>
  </si>
  <si>
    <t>Lê Quốc Anh</t>
  </si>
  <si>
    <t>23H2B</t>
  </si>
  <si>
    <t>046205012730</t>
  </si>
  <si>
    <t>Nguyễn Hoàng Nguyên Chương</t>
  </si>
  <si>
    <t>045205002035</t>
  </si>
  <si>
    <t>Lê Thị Mỹ Duyên</t>
  </si>
  <si>
    <t>045305000350</t>
  </si>
  <si>
    <t>Lê Thị Kim Liên</t>
  </si>
  <si>
    <t>046305000844</t>
  </si>
  <si>
    <t>Phan Bảo Linh</t>
  </si>
  <si>
    <t>046305009498</t>
  </si>
  <si>
    <t>Nguyễn Trương Huyền My</t>
  </si>
  <si>
    <t>046305005034</t>
  </si>
  <si>
    <t>Hoàng Thị Bích Ngọc</t>
  </si>
  <si>
    <t>046305009695</t>
  </si>
  <si>
    <t>Võ Minh Phong</t>
  </si>
  <si>
    <t>048205007623</t>
  </si>
  <si>
    <t>Lê Thị Sương</t>
  </si>
  <si>
    <t>045305003943</t>
  </si>
  <si>
    <t>Cáp Kim Trọng</t>
  </si>
  <si>
    <t>045205000613</t>
  </si>
  <si>
    <t>Đỗ Ngọc Thảo Uyên</t>
  </si>
  <si>
    <t>066305005529</t>
  </si>
  <si>
    <t>Đinh Tuấn Anh</t>
  </si>
  <si>
    <t>23H2C</t>
  </si>
  <si>
    <t>044205004488</t>
  </si>
  <si>
    <t>Nguyễn Thuận Quốc Cường</t>
  </si>
  <si>
    <t>045205001118</t>
  </si>
  <si>
    <t>Hoàng Quốc Đạt</t>
  </si>
  <si>
    <t>062205001120</t>
  </si>
  <si>
    <t>Mai Văn Du</t>
  </si>
  <si>
    <t>045205001591</t>
  </si>
  <si>
    <t>Nguyễn Trần Gia Hậu</t>
  </si>
  <si>
    <t>046305003789</t>
  </si>
  <si>
    <t>066205000981</t>
  </si>
  <si>
    <t>Nguyễn Thị Thi</t>
  </si>
  <si>
    <t>049305001925</t>
  </si>
  <si>
    <t>Nguyễn Lê Trung</t>
  </si>
  <si>
    <t>049205014591</t>
  </si>
  <si>
    <t>Nguyễn Đình Vinh</t>
  </si>
  <si>
    <t>049205003479</t>
  </si>
  <si>
    <t>19VLXD</t>
  </si>
  <si>
    <t>4620137801</t>
  </si>
  <si>
    <t>046201000266</t>
  </si>
  <si>
    <t>Nguyễn Đôn</t>
  </si>
  <si>
    <t>14/08/2001</t>
  </si>
  <si>
    <t>4820262833</t>
  </si>
  <si>
    <t>048201003125</t>
  </si>
  <si>
    <t>Ngô Nguyễn Hoàng Giang</t>
  </si>
  <si>
    <t>4921366543</t>
  </si>
  <si>
    <t>049301007168</t>
  </si>
  <si>
    <t>Phan Nguyễn Trường Giang</t>
  </si>
  <si>
    <t>4920400613</t>
  </si>
  <si>
    <t>049201012934</t>
  </si>
  <si>
    <t>Trương Quang Huy</t>
  </si>
  <si>
    <t>25/08/2001</t>
  </si>
  <si>
    <t>5120199312</t>
  </si>
  <si>
    <t>051201007524</t>
  </si>
  <si>
    <t>Nguyễn Đăng Khoa</t>
  </si>
  <si>
    <t>4621082940</t>
  </si>
  <si>
    <t>046201000383</t>
  </si>
  <si>
    <t>Nguyễn Trung Nguyên</t>
  </si>
  <si>
    <t>4920309079</t>
  </si>
  <si>
    <t>049201008777</t>
  </si>
  <si>
    <t>Đặng Văn Quang</t>
  </si>
  <si>
    <t>4620524149</t>
  </si>
  <si>
    <t>046201013242</t>
  </si>
  <si>
    <t>Trần Văn Trường</t>
  </si>
  <si>
    <t>3823859909</t>
  </si>
  <si>
    <t>038201019346</t>
  </si>
  <si>
    <t>Phạm Thanh Tuấn</t>
  </si>
  <si>
    <t>4921216104</t>
  </si>
  <si>
    <t>049201002653</t>
  </si>
  <si>
    <t>Nguyễn Văn Anh</t>
  </si>
  <si>
    <t>19X3CLC</t>
  </si>
  <si>
    <t>4017109220</t>
  </si>
  <si>
    <t>040201017053</t>
  </si>
  <si>
    <t>5120885929</t>
  </si>
  <si>
    <t>051201002784</t>
  </si>
  <si>
    <t>Trần Nhật Duy</t>
  </si>
  <si>
    <t>4920830185</t>
  </si>
  <si>
    <t>Nguyễn Lê Trường Giang</t>
  </si>
  <si>
    <t>5120880636</t>
  </si>
  <si>
    <t>051201012510</t>
  </si>
  <si>
    <t>Ngô Đình Hiếu</t>
  </si>
  <si>
    <t>4920728607</t>
  </si>
  <si>
    <t>049201013851</t>
  </si>
  <si>
    <t>08/03/2001</t>
  </si>
  <si>
    <t>6422356646</t>
  </si>
  <si>
    <t>051201006227</t>
  </si>
  <si>
    <t>Trần Duy Phước</t>
  </si>
  <si>
    <t>4820129547</t>
  </si>
  <si>
    <t>048201006797</t>
  </si>
  <si>
    <t>Võ Nguyên Thịnh</t>
  </si>
  <si>
    <t>4520731960</t>
  </si>
  <si>
    <t>045201006422</t>
  </si>
  <si>
    <t>Nguyễn Thị Ngọc Ánh</t>
  </si>
  <si>
    <t>19CSHT</t>
  </si>
  <si>
    <t>6421375676</t>
  </si>
  <si>
    <t>064301007135</t>
  </si>
  <si>
    <t>Trần Thái Bình</t>
  </si>
  <si>
    <t>6421621138</t>
  </si>
  <si>
    <t>064201004926</t>
  </si>
  <si>
    <t>Nguyễn Văn Niên</t>
  </si>
  <si>
    <t>4920210664</t>
  </si>
  <si>
    <t>049201003922</t>
  </si>
  <si>
    <t>Lê Đức Ninh</t>
  </si>
  <si>
    <t>4921052121</t>
  </si>
  <si>
    <t>049201002314</t>
  </si>
  <si>
    <t>Võ Thanh Phong</t>
  </si>
  <si>
    <t>6422731466</t>
  </si>
  <si>
    <t>046099004541</t>
  </si>
  <si>
    <t>Nguyễn Tấn Duy</t>
  </si>
  <si>
    <t>20CSHT</t>
  </si>
  <si>
    <t>4920912595</t>
  </si>
  <si>
    <t>049202013755</t>
  </si>
  <si>
    <t>Trần Văn Khoa</t>
  </si>
  <si>
    <t>4921580879</t>
  </si>
  <si>
    <t>049202010984</t>
  </si>
  <si>
    <t>Nguyễn Hữu Minh</t>
  </si>
  <si>
    <t>4820232379</t>
  </si>
  <si>
    <t>048202005187</t>
  </si>
  <si>
    <t>Phạm Văn Phúc</t>
  </si>
  <si>
    <t>5120335402</t>
  </si>
  <si>
    <t>051202010645</t>
  </si>
  <si>
    <t>Lê Quốc</t>
  </si>
  <si>
    <t>4821123937</t>
  </si>
  <si>
    <t>048202001111</t>
  </si>
  <si>
    <t>Huỳnh Quốc Trưởng</t>
  </si>
  <si>
    <t>4820077427</t>
  </si>
  <si>
    <t>048202008051</t>
  </si>
  <si>
    <t>10/02/2002</t>
  </si>
  <si>
    <t>20VLXD</t>
  </si>
  <si>
    <t>3823538271</t>
  </si>
  <si>
    <t>038202002573</t>
  </si>
  <si>
    <t>Nguyễn Khắc Đức</t>
  </si>
  <si>
    <t>4820842818</t>
  </si>
  <si>
    <t>048202001343</t>
  </si>
  <si>
    <t>Bùi Đức Huy Hoàng</t>
  </si>
  <si>
    <t>4821128276</t>
  </si>
  <si>
    <t>048202006350</t>
  </si>
  <si>
    <t>Phùng Mạnh Hoàng</t>
  </si>
  <si>
    <t>4217127819</t>
  </si>
  <si>
    <t>042202006532</t>
  </si>
  <si>
    <t>Lê Trịnh Hải Lâm</t>
  </si>
  <si>
    <t>4821383109</t>
  </si>
  <si>
    <t>Phạm Đình Nam</t>
  </si>
  <si>
    <t>4920741329</t>
  </si>
  <si>
    <t>049202008564</t>
  </si>
  <si>
    <t>4920563776</t>
  </si>
  <si>
    <t>049202003264</t>
  </si>
  <si>
    <t>Lê Quang Sơn</t>
  </si>
  <si>
    <t>4520468440</t>
  </si>
  <si>
    <t>045201005253</t>
  </si>
  <si>
    <t>Nguyễn Lương Quốc Thái</t>
  </si>
  <si>
    <t>4620248944</t>
  </si>
  <si>
    <t>046202006923</t>
  </si>
  <si>
    <t>Nguyễn Phan Hữu Tự</t>
  </si>
  <si>
    <t>4820692858</t>
  </si>
  <si>
    <t>049202014250</t>
  </si>
  <si>
    <t>4821064482</t>
  </si>
  <si>
    <t>049202011015</t>
  </si>
  <si>
    <t>Nguyễn Hồ Ngọc Anh</t>
  </si>
  <si>
    <t>20X3</t>
  </si>
  <si>
    <t>049202006977</t>
  </si>
  <si>
    <t>Nguyễn Văn Lương</t>
  </si>
  <si>
    <t>4520585631</t>
  </si>
  <si>
    <t>045202007167</t>
  </si>
  <si>
    <t>Đỗ Quốc Thiên Phương</t>
  </si>
  <si>
    <t>4920927164</t>
  </si>
  <si>
    <t>049202012216</t>
  </si>
  <si>
    <t>Võ Thành Tâm</t>
  </si>
  <si>
    <t>044201005730</t>
  </si>
  <si>
    <t>Nguyễn Anh Tín</t>
  </si>
  <si>
    <t>4921943309</t>
  </si>
  <si>
    <t>049202004505</t>
  </si>
  <si>
    <t>Nguyễn Anh Tuấn</t>
  </si>
  <si>
    <t>5620795879</t>
  </si>
  <si>
    <t>056202010782</t>
  </si>
  <si>
    <t>Đinh Lê Trung Hiếu</t>
  </si>
  <si>
    <t>20X3CLC</t>
  </si>
  <si>
    <t>4920119186</t>
  </si>
  <si>
    <t>049202013186</t>
  </si>
  <si>
    <t>Phạm Tấn Huy</t>
  </si>
  <si>
    <t>4820918530</t>
  </si>
  <si>
    <t>048202007922</t>
  </si>
  <si>
    <t>Lê Hồng Quân</t>
  </si>
  <si>
    <t>4920653572</t>
  </si>
  <si>
    <t>049202013750</t>
  </si>
  <si>
    <t>Phạm Hồng Quân</t>
  </si>
  <si>
    <t>3520393275</t>
  </si>
  <si>
    <t>035202004826</t>
  </si>
  <si>
    <t>040202009417</t>
  </si>
  <si>
    <t>21X3</t>
  </si>
  <si>
    <t>4820289195</t>
  </si>
  <si>
    <t>048203002274</t>
  </si>
  <si>
    <t>Tạ Đức Quý</t>
  </si>
  <si>
    <t>4920011755</t>
  </si>
  <si>
    <t>046203006094</t>
  </si>
  <si>
    <t>Bùi Đình Sang</t>
  </si>
  <si>
    <t>5121388103</t>
  </si>
  <si>
    <t>051203001240</t>
  </si>
  <si>
    <t>Bùi Lương Minh Đức</t>
  </si>
  <si>
    <t>21CSHT</t>
  </si>
  <si>
    <t>044203000538</t>
  </si>
  <si>
    <t>Mai Trung Hiếu</t>
  </si>
  <si>
    <t>044203000218</t>
  </si>
  <si>
    <t>Hoàng Duy Hưng</t>
  </si>
  <si>
    <t>4921020471</t>
  </si>
  <si>
    <t>Đặng Minh Mẫn</t>
  </si>
  <si>
    <t>049203009931</t>
  </si>
  <si>
    <t>Trần Thị Thu Thủy</t>
  </si>
  <si>
    <t>4920042048</t>
  </si>
  <si>
    <t>049303004015</t>
  </si>
  <si>
    <t>Nguyễn Phan An</t>
  </si>
  <si>
    <t>21X3CLC</t>
  </si>
  <si>
    <t>054203010694</t>
  </si>
  <si>
    <t>Phạm Huỳnh Minh Đức</t>
  </si>
  <si>
    <t>5121369930</t>
  </si>
  <si>
    <t>051203007031</t>
  </si>
  <si>
    <t>Nguyễn Duy Hoàng</t>
  </si>
  <si>
    <t>4820175819</t>
  </si>
  <si>
    <t>048203004947</t>
  </si>
  <si>
    <t>Nguyễn Vĩnh Tin</t>
  </si>
  <si>
    <t>4920698299</t>
  </si>
  <si>
    <t>049203002516</t>
  </si>
  <si>
    <t>Nguyễn Hữu Hoài Nam</t>
  </si>
  <si>
    <t>21VLXD</t>
  </si>
  <si>
    <t>4420928985</t>
  </si>
  <si>
    <t>044203005525</t>
  </si>
  <si>
    <t>Phạm Quý Tài</t>
  </si>
  <si>
    <t>4820600480</t>
  </si>
  <si>
    <t>048203004777</t>
  </si>
  <si>
    <t>Lê Minh</t>
  </si>
  <si>
    <t>4920456048</t>
  </si>
  <si>
    <t>049203015871</t>
  </si>
  <si>
    <t>Nguyễn Văn Ngọ</t>
  </si>
  <si>
    <t>4520339755</t>
  </si>
  <si>
    <t>045203005363</t>
  </si>
  <si>
    <t>31/01/2003</t>
  </si>
  <si>
    <t>048203009340</t>
  </si>
  <si>
    <t>Đào Duy Kiên</t>
  </si>
  <si>
    <t>4920397727</t>
  </si>
  <si>
    <t>049203006738</t>
  </si>
  <si>
    <t>Đặng Văn Tin</t>
  </si>
  <si>
    <t>01/05/2003</t>
  </si>
  <si>
    <t>4921459619</t>
  </si>
  <si>
    <t>049203013482</t>
  </si>
  <si>
    <t>Từ Phước An</t>
  </si>
  <si>
    <t>20/12/2003</t>
  </si>
  <si>
    <t>5120842622</t>
  </si>
  <si>
    <t>051203013428</t>
  </si>
  <si>
    <t>Huỳnh Thanh Huy</t>
  </si>
  <si>
    <t>4921282411</t>
  </si>
  <si>
    <t>049203012793</t>
  </si>
  <si>
    <t>Huỳnh Quốc Khánh</t>
  </si>
  <si>
    <t>03/03/2003</t>
  </si>
  <si>
    <t>4921477594</t>
  </si>
  <si>
    <t>049203005619</t>
  </si>
  <si>
    <t>Đỗ Thành Nhân</t>
  </si>
  <si>
    <t>16/11/2001</t>
  </si>
  <si>
    <t>Trần Phi Long</t>
  </si>
  <si>
    <t>11/10/2003</t>
  </si>
  <si>
    <t>21VLXD2</t>
  </si>
  <si>
    <t>5120514453</t>
  </si>
  <si>
    <t>051203000909</t>
  </si>
  <si>
    <t>Ngô Gia Minh</t>
  </si>
  <si>
    <t>5120511411</t>
  </si>
  <si>
    <t>083203001941</t>
  </si>
  <si>
    <t>Nguyễn Thành Tâm</t>
  </si>
  <si>
    <t>23/12/2003</t>
  </si>
  <si>
    <t>6622314680</t>
  </si>
  <si>
    <t>066203003948</t>
  </si>
  <si>
    <t>Đặng Cường Thịnh</t>
  </si>
  <si>
    <t>10/02/2003</t>
  </si>
  <si>
    <t>4217031482</t>
  </si>
  <si>
    <t>042203004577</t>
  </si>
  <si>
    <t>Thái Viết Thức</t>
  </si>
  <si>
    <t>4921451262</t>
  </si>
  <si>
    <t>049203004842</t>
  </si>
  <si>
    <t>Huỳnh Trọng Trinh</t>
  </si>
  <si>
    <t>22/06/2003</t>
  </si>
  <si>
    <t>4821189698</t>
  </si>
  <si>
    <t>048203004580</t>
  </si>
  <si>
    <t>Phạm Hồng Minh Tuấn</t>
  </si>
  <si>
    <t>048203006730</t>
  </si>
  <si>
    <t>Mai Quang An</t>
  </si>
  <si>
    <t>048203008274</t>
  </si>
  <si>
    <t>Võ Nguyễn Nhật Quang</t>
  </si>
  <si>
    <t>02/05/2003</t>
  </si>
  <si>
    <t>4620779871</t>
  </si>
  <si>
    <t>046203009612</t>
  </si>
  <si>
    <t>Lê Chí Thành</t>
  </si>
  <si>
    <t>30/03/2003</t>
  </si>
  <si>
    <t>4620282454</t>
  </si>
  <si>
    <t>046203001792</t>
  </si>
  <si>
    <t>Lê Văn Trường</t>
  </si>
  <si>
    <t>03/02/2003</t>
  </si>
  <si>
    <t>4520538922</t>
  </si>
  <si>
    <t>045203000380</t>
  </si>
  <si>
    <t>Phan Nhật Tuấn</t>
  </si>
  <si>
    <t>22/07/2003</t>
  </si>
  <si>
    <t>048203016064</t>
  </si>
  <si>
    <t>Hoàng Tuấn Anh</t>
  </si>
  <si>
    <t>21X3B</t>
  </si>
  <si>
    <t>062203000298</t>
  </si>
  <si>
    <t>Trần Hoàng Anh</t>
  </si>
  <si>
    <t>4821098829</t>
  </si>
  <si>
    <t>048203001358</t>
  </si>
  <si>
    <t>Nguyễn Văn Hoài Bảo</t>
  </si>
  <si>
    <t>12/11/2003</t>
  </si>
  <si>
    <t>4821013288</t>
  </si>
  <si>
    <t>048203002983</t>
  </si>
  <si>
    <t>Nguyễn Đại Đệ</t>
  </si>
  <si>
    <t>4921121521</t>
  </si>
  <si>
    <t>049203001266</t>
  </si>
  <si>
    <t>Hoàng Công Hải</t>
  </si>
  <si>
    <t>4820147365</t>
  </si>
  <si>
    <t>048203003973</t>
  </si>
  <si>
    <t>Đinh Tấn Hòa</t>
  </si>
  <si>
    <t>5120111039</t>
  </si>
  <si>
    <t>051203006934</t>
  </si>
  <si>
    <t>Trần Quang Minh</t>
  </si>
  <si>
    <t>044203000312</t>
  </si>
  <si>
    <t>Huỳnh Đức Nghĩa</t>
  </si>
  <si>
    <t>048203003362</t>
  </si>
  <si>
    <t>Trần Trương Thiện Phước</t>
  </si>
  <si>
    <t>13/10/2003</t>
  </si>
  <si>
    <t>4820973209</t>
  </si>
  <si>
    <t>048203005832</t>
  </si>
  <si>
    <t>Võ Sỹ An</t>
  </si>
  <si>
    <t>28/12/2004</t>
  </si>
  <si>
    <t>22BIM_AI</t>
  </si>
  <si>
    <t>042204000815</t>
  </si>
  <si>
    <t>Lê Văn Bắc</t>
  </si>
  <si>
    <t>040204012031</t>
  </si>
  <si>
    <t>Phạm Duy Hiển</t>
  </si>
  <si>
    <t>051204014873</t>
  </si>
  <si>
    <t>Trần Vĩnh Khang</t>
  </si>
  <si>
    <t>26/11/2004</t>
  </si>
  <si>
    <t>052204010700</t>
  </si>
  <si>
    <t>Ngô Văn Long</t>
  </si>
  <si>
    <t>08/03/2004</t>
  </si>
  <si>
    <t>040204013260</t>
  </si>
  <si>
    <t>Huỳnh Ngọc Thiên Phú</t>
  </si>
  <si>
    <t>4620305252</t>
  </si>
  <si>
    <t>046204002084</t>
  </si>
  <si>
    <t>Võ Quang Sáng</t>
  </si>
  <si>
    <t>048204009471</t>
  </si>
  <si>
    <t>Trần Minh Triều</t>
  </si>
  <si>
    <t>24/12/2004</t>
  </si>
  <si>
    <t>049204003708</t>
  </si>
  <si>
    <t>Trần Thị Thảo Vy</t>
  </si>
  <si>
    <t>046304000488</t>
  </si>
  <si>
    <t>Đoàn Ngọc Tuấn Anh</t>
  </si>
  <si>
    <t>31/01/2004</t>
  </si>
  <si>
    <t>22VLXD</t>
  </si>
  <si>
    <t>048204007557</t>
  </si>
  <si>
    <t>Phan Công Hoàng Anh</t>
  </si>
  <si>
    <t>26/03/2004</t>
  </si>
  <si>
    <t>042204010604</t>
  </si>
  <si>
    <t>Ngô Đình Bách</t>
  </si>
  <si>
    <t>048204007567</t>
  </si>
  <si>
    <t>Lê Viết Bảo</t>
  </si>
  <si>
    <t>06/05/2004</t>
  </si>
  <si>
    <t>064204012551</t>
  </si>
  <si>
    <t>Trương Quốc Bảo</t>
  </si>
  <si>
    <t>22/09/2004</t>
  </si>
  <si>
    <t>046204004029</t>
  </si>
  <si>
    <t>Nguyễn Tấn Đạt</t>
  </si>
  <si>
    <t>048204005143</t>
  </si>
  <si>
    <t>Nguyễn Đỗ Đông Dy</t>
  </si>
  <si>
    <t>13/07/2004</t>
  </si>
  <si>
    <t>5121499308</t>
  </si>
  <si>
    <t>048204004862</t>
  </si>
  <si>
    <t>Trương Hoàng Gia</t>
  </si>
  <si>
    <t>048204007873</t>
  </si>
  <si>
    <t>Lương Văn Hoàn</t>
  </si>
  <si>
    <t>22/05/2004</t>
  </si>
  <si>
    <t>048204006035</t>
  </si>
  <si>
    <t>Trần Ngọc Khánh</t>
  </si>
  <si>
    <t>29/12/2004</t>
  </si>
  <si>
    <t>040204002171</t>
  </si>
  <si>
    <t>Võ Xuân Khánh</t>
  </si>
  <si>
    <t>10/01/2004</t>
  </si>
  <si>
    <t>040204023633</t>
  </si>
  <si>
    <t>Nguyễn Thành Kiên</t>
  </si>
  <si>
    <t>Hồ Lê Thảo Nguyên</t>
  </si>
  <si>
    <t>049304001691</t>
  </si>
  <si>
    <t>Võ Minh Quân</t>
  </si>
  <si>
    <t>040204006276</t>
  </si>
  <si>
    <t>Ông Ích Thành Quang</t>
  </si>
  <si>
    <t>048204005637</t>
  </si>
  <si>
    <t>Nguyễn Đào Ngọc Thành</t>
  </si>
  <si>
    <t>049204008002</t>
  </si>
  <si>
    <t>Nguyễn Phước Minh Triết</t>
  </si>
  <si>
    <t>048204002061</t>
  </si>
  <si>
    <t>Nguyễn Khánh Trình</t>
  </si>
  <si>
    <t>048204001059</t>
  </si>
  <si>
    <t>Nguyễn Phúc Vinh</t>
  </si>
  <si>
    <t>14/10/2004</t>
  </si>
  <si>
    <t>049204016052</t>
  </si>
  <si>
    <t>Nguyễn Văn Vũ</t>
  </si>
  <si>
    <t>05/04/2004</t>
  </si>
  <si>
    <t>064204013147</t>
  </si>
  <si>
    <t>22X3A</t>
  </si>
  <si>
    <t>044204002031</t>
  </si>
  <si>
    <t>Đinh Văn Hiển</t>
  </si>
  <si>
    <t>049204002396</t>
  </si>
  <si>
    <t>Mai Văn Huy</t>
  </si>
  <si>
    <t>09/08/2004</t>
  </si>
  <si>
    <t>046204013042</t>
  </si>
  <si>
    <t>Nguyễn Châu Phi Long</t>
  </si>
  <si>
    <t>03/06/2004</t>
  </si>
  <si>
    <t>049204012332</t>
  </si>
  <si>
    <t>Nguyễn Tất Lực</t>
  </si>
  <si>
    <t>040204019361</t>
  </si>
  <si>
    <t>Lê Thành Nghĩa</t>
  </si>
  <si>
    <t>06/08/2004</t>
  </si>
  <si>
    <t>4820447060</t>
  </si>
  <si>
    <t>046204012244</t>
  </si>
  <si>
    <t>052204005021</t>
  </si>
  <si>
    <t>Nguyễn Hữu Nguyên</t>
  </si>
  <si>
    <t>22/10/2004</t>
  </si>
  <si>
    <t>040204017603</t>
  </si>
  <si>
    <t>Cao Hoàng Sáng</t>
  </si>
  <si>
    <t>27/05/2004</t>
  </si>
  <si>
    <t>040204006494</t>
  </si>
  <si>
    <t>Phan Văn Thân</t>
  </si>
  <si>
    <t>20/06/2004</t>
  </si>
  <si>
    <t>046204010599</t>
  </si>
  <si>
    <t>Lê Văn Thịnh</t>
  </si>
  <si>
    <t>25/03/2004</t>
  </si>
  <si>
    <t>048204000950</t>
  </si>
  <si>
    <t>Trần Thị Thu Trang</t>
  </si>
  <si>
    <t>044304003485</t>
  </si>
  <si>
    <t>Hoàng Tùng</t>
  </si>
  <si>
    <t>19/04/2004</t>
  </si>
  <si>
    <t>051204008211</t>
  </si>
  <si>
    <t>Đặng Văn Quốc Vương</t>
  </si>
  <si>
    <t>15/09/2004</t>
  </si>
  <si>
    <t>044204007530</t>
  </si>
  <si>
    <t>Đồng Hạnh Khang</t>
  </si>
  <si>
    <t>22X3B</t>
  </si>
  <si>
    <t>044204002253</t>
  </si>
  <si>
    <t>Phạm Văn Quý Long</t>
  </si>
  <si>
    <t>046203000861</t>
  </si>
  <si>
    <t>Ngô Xuân Nguyên</t>
  </si>
  <si>
    <t>4820907237</t>
  </si>
  <si>
    <t>044204011225</t>
  </si>
  <si>
    <t>Nguyễn Trần Hữu Phúc</t>
  </si>
  <si>
    <t>051204006640</t>
  </si>
  <si>
    <t>Bùi Hồng Thắng</t>
  </si>
  <si>
    <t>12/03/2002</t>
  </si>
  <si>
    <t>066202013303</t>
  </si>
  <si>
    <t>Phạm Thuận Thiên</t>
  </si>
  <si>
    <t>048204007115</t>
  </si>
  <si>
    <t>Đặng Gia Thịnh</t>
  </si>
  <si>
    <t>048204005264</t>
  </si>
  <si>
    <t>Lê Hữu Tuệ</t>
  </si>
  <si>
    <t>27/07/2004</t>
  </si>
  <si>
    <t>051204005798</t>
  </si>
  <si>
    <t>Võ Tấn Đại</t>
  </si>
  <si>
    <t>22CSHT</t>
  </si>
  <si>
    <t>051204005143</t>
  </si>
  <si>
    <t>Dương Ngọc Tấn Huy</t>
  </si>
  <si>
    <t>048204003649</t>
  </si>
  <si>
    <t>Phan Đoàn Ngọc</t>
  </si>
  <si>
    <t>042204000876</t>
  </si>
  <si>
    <t>Nguyễn Hoàng Sơn</t>
  </si>
  <si>
    <t>049204000402</t>
  </si>
  <si>
    <t>Trần Văn Thịnh</t>
  </si>
  <si>
    <t>048204003559</t>
  </si>
  <si>
    <t>Đặng Nguyễn Việt Long</t>
  </si>
  <si>
    <t>01/02/2004</t>
  </si>
  <si>
    <t>4820383429</t>
  </si>
  <si>
    <t>048204008871</t>
  </si>
  <si>
    <t>Phạm Anh Tuấn</t>
  </si>
  <si>
    <t>044204000811</t>
  </si>
  <si>
    <t>045204000390</t>
  </si>
  <si>
    <t>Bùi Anh Quyền</t>
  </si>
  <si>
    <t>048204003322</t>
  </si>
  <si>
    <t>Trần Thiên Bảo</t>
  </si>
  <si>
    <t>23VLXD</t>
  </si>
  <si>
    <t>048205007171</t>
  </si>
  <si>
    <t>Võ Văn Thành Đạt</t>
  </si>
  <si>
    <t>046205002544</t>
  </si>
  <si>
    <t>044205002609</t>
  </si>
  <si>
    <t>Lê Văn Huy</t>
  </si>
  <si>
    <t>048205006847</t>
  </si>
  <si>
    <t>Nguyễn Hữu Anh Khoa</t>
  </si>
  <si>
    <t>049205000595</t>
  </si>
  <si>
    <t>062203000008</t>
  </si>
  <si>
    <t>Nguyễn Công Tuấn Long</t>
  </si>
  <si>
    <t>048205006308</t>
  </si>
  <si>
    <t>Trần Huỳnh Châu Long</t>
  </si>
  <si>
    <t>048205005274</t>
  </si>
  <si>
    <t>Lê Kỳ Tân</t>
  </si>
  <si>
    <t>048205001892</t>
  </si>
  <si>
    <t>Nguyễn Quốc Tập</t>
  </si>
  <si>
    <t>048205008572</t>
  </si>
  <si>
    <t>Nguyễn Đức Thắng</t>
  </si>
  <si>
    <t>044205009135</t>
  </si>
  <si>
    <t>Ngô Lê Hoàng Vũ</t>
  </si>
  <si>
    <t>046205006973</t>
  </si>
  <si>
    <t>Nguyễn Tất An</t>
  </si>
  <si>
    <t>23BIM_AI</t>
  </si>
  <si>
    <t>046205010532</t>
  </si>
  <si>
    <t>Nguyễn Tùng Anh</t>
  </si>
  <si>
    <t>048205009216</t>
  </si>
  <si>
    <t>Phan Công Tuấn Anh</t>
  </si>
  <si>
    <t>048205001916</t>
  </si>
  <si>
    <t>Hoàng Gia Bảo</t>
  </si>
  <si>
    <t>048205007487</t>
  </si>
  <si>
    <t>Nguyễn Lương Bảo</t>
  </si>
  <si>
    <t>049205006119</t>
  </si>
  <si>
    <t>Đào Mạnh Cường</t>
  </si>
  <si>
    <t>038203025226</t>
  </si>
  <si>
    <t>Hoàng Hà</t>
  </si>
  <si>
    <t>046205008693</t>
  </si>
  <si>
    <t>Nguyễn Đức Hải</t>
  </si>
  <si>
    <t>027204012696</t>
  </si>
  <si>
    <t>Nguyễn Lương Huy Hoàng</t>
  </si>
  <si>
    <t>046205000778</t>
  </si>
  <si>
    <t>040205016432</t>
  </si>
  <si>
    <t>Trương Công Hoàng</t>
  </si>
  <si>
    <t>046205011988</t>
  </si>
  <si>
    <t>Nguyễn Văn Hội</t>
  </si>
  <si>
    <t>049205002147</t>
  </si>
  <si>
    <t>Nguyễn Trần Quang Huy</t>
  </si>
  <si>
    <t>046205004243</t>
  </si>
  <si>
    <t>Nguyễn Ngọc Quốc Khánh</t>
  </si>
  <si>
    <t>044205004091</t>
  </si>
  <si>
    <t>Phạm Bá Vĩnh Khiêm</t>
  </si>
  <si>
    <t>048205002327</t>
  </si>
  <si>
    <t>Ngô Tấn Anh Kiệt</t>
  </si>
  <si>
    <t>048205002339</t>
  </si>
  <si>
    <t>Nguyễn Văn Hoàng Long</t>
  </si>
  <si>
    <t>046205011497</t>
  </si>
  <si>
    <t>Kiều Nhật Minh</t>
  </si>
  <si>
    <t>049205006064</t>
  </si>
  <si>
    <t>Trương Minh Trí</t>
  </si>
  <si>
    <t>049205012498</t>
  </si>
  <si>
    <t>Nguyễn Quang Trường</t>
  </si>
  <si>
    <t>048205007395</t>
  </si>
  <si>
    <t>Nguyễn Cao Tùng</t>
  </si>
  <si>
    <t>048205005625</t>
  </si>
  <si>
    <t>Lê Hoài Vũ</t>
  </si>
  <si>
    <t>048205007322</t>
  </si>
  <si>
    <t>Trần Hoàng Yến</t>
  </si>
  <si>
    <t>048305004926</t>
  </si>
  <si>
    <t>Hà Văn Bình</t>
  </si>
  <si>
    <t>23X3</t>
  </si>
  <si>
    <t>046205006717</t>
  </si>
  <si>
    <t>Hồ Viết Châu</t>
  </si>
  <si>
    <t>049205015123</t>
  </si>
  <si>
    <t>Trần Anh Đức</t>
  </si>
  <si>
    <t>040205005894</t>
  </si>
  <si>
    <t>Lê Tự Khánh Duy</t>
  </si>
  <si>
    <t>048205002326</t>
  </si>
  <si>
    <t>045205006312</t>
  </si>
  <si>
    <t>Phạm Gia Huy</t>
  </si>
  <si>
    <t>040205027166</t>
  </si>
  <si>
    <t>Phạm Công Duy Long</t>
  </si>
  <si>
    <t>048202002908</t>
  </si>
  <si>
    <t>Nguyễn Viết Lê Sơn</t>
  </si>
  <si>
    <t>049205009376</t>
  </si>
  <si>
    <t>Ngô Thành Tài</t>
  </si>
  <si>
    <t>049205010030</t>
  </si>
  <si>
    <t>Nguyễn Trí Nhật Tâm</t>
  </si>
  <si>
    <t>045205000344</t>
  </si>
  <si>
    <t>Đặng Minh Thiện</t>
  </si>
  <si>
    <t>052205005779</t>
  </si>
  <si>
    <t>Phan Quang Trí</t>
  </si>
  <si>
    <t>049205007503</t>
  </si>
  <si>
    <t>Lê Hữu Truyền</t>
  </si>
  <si>
    <t>056205000428</t>
  </si>
  <si>
    <t>Nguyễn Tuân</t>
  </si>
  <si>
    <t>045205006966</t>
  </si>
  <si>
    <t>Nguyễn Anh Vũ</t>
  </si>
  <si>
    <t>045205001656</t>
  </si>
  <si>
    <t>Nguyễn Văn Hoàng Vũ</t>
  </si>
  <si>
    <t>042205005022</t>
  </si>
  <si>
    <t>Trần Ngọc Khánh An</t>
  </si>
  <si>
    <t>23CSHT</t>
  </si>
  <si>
    <t>048205007157</t>
  </si>
  <si>
    <t>Nguyễn Xuân Anh</t>
  </si>
  <si>
    <t>040205003979</t>
  </si>
  <si>
    <t>Thái Văn Chiến</t>
  </si>
  <si>
    <t>048205005852</t>
  </si>
  <si>
    <t>Bùi Đức Đạt</t>
  </si>
  <si>
    <t>031205005315</t>
  </si>
  <si>
    <t>051205009812</t>
  </si>
  <si>
    <t>Kiều Duy Khoa</t>
  </si>
  <si>
    <t>049205014072</t>
  </si>
  <si>
    <t>Mai Phạm Ngọc Lực</t>
  </si>
  <si>
    <t>051205008866</t>
  </si>
  <si>
    <t>Nguyễn Đăng Lê Minh</t>
  </si>
  <si>
    <t>042205003632</t>
  </si>
  <si>
    <t>Châu Minh Nghĩa</t>
  </si>
  <si>
    <t>049205000949</t>
  </si>
  <si>
    <t>Nguyễn Đình Minh Quân</t>
  </si>
  <si>
    <t>040205022935</t>
  </si>
  <si>
    <t>Đỗ Nguyên Tâm</t>
  </si>
  <si>
    <t>048205006156</t>
  </si>
  <si>
    <t>Nguyễn Tây</t>
  </si>
  <si>
    <t>046205012484</t>
  </si>
  <si>
    <t>Đàm Văn Thắng</t>
  </si>
  <si>
    <t>044204002019</t>
  </si>
  <si>
    <t>Cao Đức Thành</t>
  </si>
  <si>
    <t>044205007480</t>
  </si>
  <si>
    <t>Trương Trọng Trí</t>
  </si>
  <si>
    <t>051205003863</t>
  </si>
  <si>
    <t>048205006862</t>
  </si>
  <si>
    <t>Hồ Công Anh Tuấn</t>
  </si>
  <si>
    <t>31/10/2005</t>
  </si>
  <si>
    <t>046205011936</t>
  </si>
  <si>
    <t>Bùi Nam Thái</t>
  </si>
  <si>
    <t>21/01/2005</t>
  </si>
  <si>
    <t>045205000194</t>
  </si>
  <si>
    <t>Trần Đức Trường</t>
  </si>
  <si>
    <t>03/08/2005</t>
  </si>
  <si>
    <t>044205001767</t>
  </si>
  <si>
    <t>Bùi Anh Vũ</t>
  </si>
  <si>
    <t>12/12/2005</t>
  </si>
  <si>
    <t>048205002597</t>
  </si>
  <si>
    <t>Cái Xuân An</t>
  </si>
  <si>
    <t>08/02/2001</t>
  </si>
  <si>
    <t>19X1CLC1</t>
  </si>
  <si>
    <t>4621236756</t>
  </si>
  <si>
    <t>046201009790</t>
  </si>
  <si>
    <t>Văn Tấn Đạt</t>
  </si>
  <si>
    <t>4620774918</t>
  </si>
  <si>
    <t>046201004320</t>
  </si>
  <si>
    <t>Phạm Xuân Hà</t>
  </si>
  <si>
    <t>4420774182</t>
  </si>
  <si>
    <t>044201005230</t>
  </si>
  <si>
    <t>Nguyễn Đức Hy</t>
  </si>
  <si>
    <t>4921543517</t>
  </si>
  <si>
    <t>049201006223</t>
  </si>
  <si>
    <t>Nguyễn Văn Nhã</t>
  </si>
  <si>
    <t>4921439833</t>
  </si>
  <si>
    <t>049201003677</t>
  </si>
  <si>
    <t>Trần Đình Phước</t>
  </si>
  <si>
    <t>09/01/2001</t>
  </si>
  <si>
    <t>4620050264</t>
  </si>
  <si>
    <t>046201003349</t>
  </si>
  <si>
    <t>Nguyễn Văn Duy Tân</t>
  </si>
  <si>
    <t>4420680681</t>
  </si>
  <si>
    <t>044201003722</t>
  </si>
  <si>
    <t>Đỗ Tấn Thành</t>
  </si>
  <si>
    <t>4920000284</t>
  </si>
  <si>
    <t>049201004389</t>
  </si>
  <si>
    <t>Đặng Như Thông</t>
  </si>
  <si>
    <t>4821128661</t>
  </si>
  <si>
    <t>048200006677</t>
  </si>
  <si>
    <t>Nguyễn Văn An</t>
  </si>
  <si>
    <t>19X1CLC2</t>
  </si>
  <si>
    <t>4017114937</t>
  </si>
  <si>
    <t>040201025873</t>
  </si>
  <si>
    <t>Đỗ Xuân Đạt</t>
  </si>
  <si>
    <t>4921313100</t>
  </si>
  <si>
    <t>049201011708</t>
  </si>
  <si>
    <t>Nguyễn Thành Đức</t>
  </si>
  <si>
    <t>5120379132</t>
  </si>
  <si>
    <t>051201010497</t>
  </si>
  <si>
    <t>Trương Công Hà</t>
  </si>
  <si>
    <t>4921007219</t>
  </si>
  <si>
    <t>049201004441</t>
  </si>
  <si>
    <t>Nguyễn Minh Lực</t>
  </si>
  <si>
    <t>4920366344</t>
  </si>
  <si>
    <t>049201010573</t>
  </si>
  <si>
    <t>Nguyễn Văn Minh</t>
  </si>
  <si>
    <t>4820809049</t>
  </si>
  <si>
    <t>049201011145</t>
  </si>
  <si>
    <t>Hoàng Trọng Nam</t>
  </si>
  <si>
    <t>4017653243</t>
  </si>
  <si>
    <t>040201017855</t>
  </si>
  <si>
    <t>Đoàn Đại Nhân</t>
  </si>
  <si>
    <t>4620609398</t>
  </si>
  <si>
    <t>046201008320</t>
  </si>
  <si>
    <t>Trần Phước Anh Quốc</t>
  </si>
  <si>
    <t>4920698576</t>
  </si>
  <si>
    <t>049201010946</t>
  </si>
  <si>
    <t>Lê Văn Sang</t>
  </si>
  <si>
    <t>4920351998</t>
  </si>
  <si>
    <t>049201002280</t>
  </si>
  <si>
    <t>Nguyễn Đức Thuận</t>
  </si>
  <si>
    <t>4821111747</t>
  </si>
  <si>
    <t>048201001073</t>
  </si>
  <si>
    <t>Nguyễn Văn Trí</t>
  </si>
  <si>
    <t>4820356063</t>
  </si>
  <si>
    <t>048201003072</t>
  </si>
  <si>
    <t>5121082377</t>
  </si>
  <si>
    <t>051201006826</t>
  </si>
  <si>
    <t>Trần Huỳnh An</t>
  </si>
  <si>
    <t>19X1CLC3</t>
  </si>
  <si>
    <t>4920450576</t>
  </si>
  <si>
    <t>049201003828</t>
  </si>
  <si>
    <t>Lê Văn Phúc Hưng</t>
  </si>
  <si>
    <t>6422325119</t>
  </si>
  <si>
    <t>052201005469</t>
  </si>
  <si>
    <t>Phạm Xuân Huỳnh</t>
  </si>
  <si>
    <t>4420562220</t>
  </si>
  <si>
    <t>044201003001</t>
  </si>
  <si>
    <t>15/09/2001</t>
  </si>
  <si>
    <t>4420878125</t>
  </si>
  <si>
    <t>044201004419</t>
  </si>
  <si>
    <t>Hứa Thiện Nhân</t>
  </si>
  <si>
    <t>4920344824</t>
  </si>
  <si>
    <t>049201010147</t>
  </si>
  <si>
    <t>Nguyễn Công Thiện Quân</t>
  </si>
  <si>
    <t>4620807841</t>
  </si>
  <si>
    <t>046201011250</t>
  </si>
  <si>
    <t>Lê Văn Quốc</t>
  </si>
  <si>
    <t>4620106010</t>
  </si>
  <si>
    <t>046201010499</t>
  </si>
  <si>
    <t>Hoàng Sỹ Thịnh</t>
  </si>
  <si>
    <t>4016561348</t>
  </si>
  <si>
    <t>040201020626</t>
  </si>
  <si>
    <t>Nguyễn Như Bảo</t>
  </si>
  <si>
    <t>20X1A</t>
  </si>
  <si>
    <t>4920736173</t>
  </si>
  <si>
    <t>049202001161</t>
  </si>
  <si>
    <t>Nguyễn Xuân Dũng</t>
  </si>
  <si>
    <t>4217160035</t>
  </si>
  <si>
    <t>042202010755</t>
  </si>
  <si>
    <t>Hồ Ngọc Huy</t>
  </si>
  <si>
    <t>6623430960</t>
  </si>
  <si>
    <t>066202012474</t>
  </si>
  <si>
    <t>4520790223</t>
  </si>
  <si>
    <t>045202002390</t>
  </si>
  <si>
    <t>Trần Công Trọng</t>
  </si>
  <si>
    <t>4921734242</t>
  </si>
  <si>
    <t>049202010359</t>
  </si>
  <si>
    <t>Nguyễn Hoàng Bảo Hưng</t>
  </si>
  <si>
    <t>20X1B</t>
  </si>
  <si>
    <t>4621418439</t>
  </si>
  <si>
    <t>046202008757</t>
  </si>
  <si>
    <t>Đào Đậu Đắc Hải</t>
  </si>
  <si>
    <t>20X1CLC1</t>
  </si>
  <si>
    <t>4019267009</t>
  </si>
  <si>
    <t>040202021480</t>
  </si>
  <si>
    <t>Thái Văn Nhật Hữu</t>
  </si>
  <si>
    <t>4920355056</t>
  </si>
  <si>
    <t>049202013815</t>
  </si>
  <si>
    <t>Mai Văn Đức Huy</t>
  </si>
  <si>
    <t>4921551952</t>
  </si>
  <si>
    <t>049202012580</t>
  </si>
  <si>
    <t>Trần Thành Nghĩa</t>
  </si>
  <si>
    <t>4821122221</t>
  </si>
  <si>
    <t>048202002834</t>
  </si>
  <si>
    <t>Võ Đăng Thanh Tâm</t>
  </si>
  <si>
    <t>4820115413</t>
  </si>
  <si>
    <t>048202002684</t>
  </si>
  <si>
    <t>Hoàng Đoàn Kiến Đức</t>
  </si>
  <si>
    <t>20X1CLC2</t>
  </si>
  <si>
    <t>4420082010</t>
  </si>
  <si>
    <t>044202000246</t>
  </si>
  <si>
    <t>Nguyễn Quang Hòa</t>
  </si>
  <si>
    <t>4621390409</t>
  </si>
  <si>
    <t>046202000745</t>
  </si>
  <si>
    <t>Hồ Công Nhật Huy</t>
  </si>
  <si>
    <t>4921646823</t>
  </si>
  <si>
    <t>048202001285</t>
  </si>
  <si>
    <t>4620914707</t>
  </si>
  <si>
    <t>046202000456</t>
  </si>
  <si>
    <t>Đào Quang Vinh</t>
  </si>
  <si>
    <t>4920328033</t>
  </si>
  <si>
    <t>049202012936</t>
  </si>
  <si>
    <t>Nguyễn Dương Khương Bảo</t>
  </si>
  <si>
    <t>21X1A</t>
  </si>
  <si>
    <t>4921607250</t>
  </si>
  <si>
    <t>049203010504</t>
  </si>
  <si>
    <t>Dương Mạnh Toàn</t>
  </si>
  <si>
    <t>040202014839</t>
  </si>
  <si>
    <t>Ngô Thy Ân</t>
  </si>
  <si>
    <t>21X1CLC1</t>
  </si>
  <si>
    <t>4820334191</t>
  </si>
  <si>
    <t>048303003218</t>
  </si>
  <si>
    <t>Võ Phi Hoàng</t>
  </si>
  <si>
    <t>4920319119</t>
  </si>
  <si>
    <t>049203001511</t>
  </si>
  <si>
    <t>Nguyễn Trọng Nhân</t>
  </si>
  <si>
    <t>5220736323</t>
  </si>
  <si>
    <t>052203009616</t>
  </si>
  <si>
    <t>Trương Lê Huy</t>
  </si>
  <si>
    <t>4920829578</t>
  </si>
  <si>
    <t>049203000726</t>
  </si>
  <si>
    <t>Bùi Đình Anh</t>
  </si>
  <si>
    <t>21/06/2003</t>
  </si>
  <si>
    <t>Huỳnh Trọng Danh</t>
  </si>
  <si>
    <t>29/06/2003</t>
  </si>
  <si>
    <t>4620599932</t>
  </si>
  <si>
    <t>046203002147</t>
  </si>
  <si>
    <t>Trương Hồng Đức</t>
  </si>
  <si>
    <t>4217076652</t>
  </si>
  <si>
    <t>Trương Việt Hoàng</t>
  </si>
  <si>
    <t>28/12/2002</t>
  </si>
  <si>
    <t>042202006717</t>
  </si>
  <si>
    <t>4620693320</t>
  </si>
  <si>
    <t>046203001618</t>
  </si>
  <si>
    <t>Phan Ngọc Quý</t>
  </si>
  <si>
    <t>07/08/2003</t>
  </si>
  <si>
    <t>4620815967</t>
  </si>
  <si>
    <t>046203009587</t>
  </si>
  <si>
    <t>Lê Nguyễn Hữu Thắng</t>
  </si>
  <si>
    <t>4821172203</t>
  </si>
  <si>
    <t>048203006294</t>
  </si>
  <si>
    <t>Phạm Quốc Cường</t>
  </si>
  <si>
    <t>07/04/2003</t>
  </si>
  <si>
    <t>21X1B</t>
  </si>
  <si>
    <t>Trần Ngọc Đạt</t>
  </si>
  <si>
    <t>4921546317</t>
  </si>
  <si>
    <t>049203005196</t>
  </si>
  <si>
    <t>Phạm Nhật Hà</t>
  </si>
  <si>
    <t>14/06/2003</t>
  </si>
  <si>
    <t>4920442418</t>
  </si>
  <si>
    <t>049203013437</t>
  </si>
  <si>
    <t>Mai Hiển Khang</t>
  </si>
  <si>
    <t>5120269388</t>
  </si>
  <si>
    <t>051203012145</t>
  </si>
  <si>
    <t>Đoàn Nguyên Khoa</t>
  </si>
  <si>
    <t>14/12/2002</t>
  </si>
  <si>
    <t>4921554822</t>
  </si>
  <si>
    <t>049202000719</t>
  </si>
  <si>
    <t>4620186582</t>
  </si>
  <si>
    <t>046202008317</t>
  </si>
  <si>
    <t>16/01/2003</t>
  </si>
  <si>
    <t>4217029911</t>
  </si>
  <si>
    <t>042203005449</t>
  </si>
  <si>
    <t>Nguyễn Văn Thái Sơn</t>
  </si>
  <si>
    <t>18/02/2003</t>
  </si>
  <si>
    <t>4620503823</t>
  </si>
  <si>
    <t>046203011877</t>
  </si>
  <si>
    <t>16/02/2003</t>
  </si>
  <si>
    <t>4520637358</t>
  </si>
  <si>
    <t>045203001192</t>
  </si>
  <si>
    <t>Nguyễn Đan Trường</t>
  </si>
  <si>
    <t>03/01/2003</t>
  </si>
  <si>
    <t>4520350502</t>
  </si>
  <si>
    <t>045203003208</t>
  </si>
  <si>
    <t>4920581320</t>
  </si>
  <si>
    <t>049203011820</t>
  </si>
  <si>
    <t>Hồ Công Việt</t>
  </si>
  <si>
    <t>13/11/2003</t>
  </si>
  <si>
    <t>048203003018</t>
  </si>
  <si>
    <t>Phạm Phan Anh Thư</t>
  </si>
  <si>
    <t>4821084132</t>
  </si>
  <si>
    <t>048303007852</t>
  </si>
  <si>
    <t>Nguyễn Tấn Toàn</t>
  </si>
  <si>
    <t>4821125851</t>
  </si>
  <si>
    <t>048203005164</t>
  </si>
  <si>
    <t>Đinh Lam Trường</t>
  </si>
  <si>
    <t>05/12/2003</t>
  </si>
  <si>
    <t>049203012489</t>
  </si>
  <si>
    <t>Trần Việt Đức</t>
  </si>
  <si>
    <t>21X1CLC2</t>
  </si>
  <si>
    <t>4520486103</t>
  </si>
  <si>
    <t>Nguyễn Đức Hiệp</t>
  </si>
  <si>
    <t>23/04/2003</t>
  </si>
  <si>
    <t>4920471900</t>
  </si>
  <si>
    <t>049203009136</t>
  </si>
  <si>
    <t>Võ Quang Huy</t>
  </si>
  <si>
    <t>4217159984</t>
  </si>
  <si>
    <t>042203009843</t>
  </si>
  <si>
    <t>Đặng Quang Khoa</t>
  </si>
  <si>
    <t>4820716818</t>
  </si>
  <si>
    <t>048203002950</t>
  </si>
  <si>
    <t>Hồ Xuân Lanh</t>
  </si>
  <si>
    <t>Trần Trung Lĩnh</t>
  </si>
  <si>
    <t>4921597054</t>
  </si>
  <si>
    <t>049203011470</t>
  </si>
  <si>
    <t>Nguyễn Văn Ngọc Phước</t>
  </si>
  <si>
    <t>4620213282</t>
  </si>
  <si>
    <t>046203012635</t>
  </si>
  <si>
    <t>Kiều Phước Thiện An</t>
  </si>
  <si>
    <t>22X1A</t>
  </si>
  <si>
    <t>048204007306</t>
  </si>
  <si>
    <t>Phan Thế Anh</t>
  </si>
  <si>
    <t>044204002745</t>
  </si>
  <si>
    <t>Hồ Thanh Bình</t>
  </si>
  <si>
    <t>07/09/2004</t>
  </si>
  <si>
    <t>048204001115</t>
  </si>
  <si>
    <t>Lê Đình Cường</t>
  </si>
  <si>
    <t>046204001322</t>
  </si>
  <si>
    <t>Lê Trọng Hiếu</t>
  </si>
  <si>
    <t>4820871842</t>
  </si>
  <si>
    <t>049204000657</t>
  </si>
  <si>
    <t>054204000552</t>
  </si>
  <si>
    <t>Nguyễn Sỹ Hoàng</t>
  </si>
  <si>
    <t>046204001290</t>
  </si>
  <si>
    <t>Đoàn Trần Khánh Hưng</t>
  </si>
  <si>
    <t>046204004849</t>
  </si>
  <si>
    <t>04/08/2004</t>
  </si>
  <si>
    <t>048204000918</t>
  </si>
  <si>
    <t>Nguyễn Ngọc Huy</t>
  </si>
  <si>
    <t>07/12/2004</t>
  </si>
  <si>
    <t>049204006761</t>
  </si>
  <si>
    <t>051204002137</t>
  </si>
  <si>
    <t>Nguyễn Văn Anh Khôi</t>
  </si>
  <si>
    <t>30/07/2004</t>
  </si>
  <si>
    <t>048204007340</t>
  </si>
  <si>
    <t>Nguyễn Thanh Long</t>
  </si>
  <si>
    <t>12/02/2004</t>
  </si>
  <si>
    <t>044204009881</t>
  </si>
  <si>
    <t>Nguyễn Trần Quốc Lưu</t>
  </si>
  <si>
    <t>049204001869</t>
  </si>
  <si>
    <t>Đỗ Công Phương Nam</t>
  </si>
  <si>
    <t>048204004456</t>
  </si>
  <si>
    <t>Võ Đức Phong</t>
  </si>
  <si>
    <t>048204001673</t>
  </si>
  <si>
    <t>Lý Ngọc Tiên</t>
  </si>
  <si>
    <t>048204004912</t>
  </si>
  <si>
    <t>Nguyễn Đinh Tăng Tín</t>
  </si>
  <si>
    <t>049204011823</t>
  </si>
  <si>
    <t>Nguyễn Đức Trí</t>
  </si>
  <si>
    <t>045203007904</t>
  </si>
  <si>
    <t>Lê Quang Tuân</t>
  </si>
  <si>
    <t>044204008280</t>
  </si>
  <si>
    <t>046204005370</t>
  </si>
  <si>
    <t>Lê Văn Tùng</t>
  </si>
  <si>
    <t>049204006142</t>
  </si>
  <si>
    <t>Nguyễn Tuấn Vũ</t>
  </si>
  <si>
    <t>11/11/2004</t>
  </si>
  <si>
    <t>044204002570</t>
  </si>
  <si>
    <t>Nguyễn Đình Tài Anh</t>
  </si>
  <si>
    <t>22X1B</t>
  </si>
  <si>
    <t>048204004563</t>
  </si>
  <si>
    <t>Phạm Trọng Chinh</t>
  </si>
  <si>
    <t>044204000189</t>
  </si>
  <si>
    <t>Lê Văn Cương</t>
  </si>
  <si>
    <t>042204005248</t>
  </si>
  <si>
    <t>Võ Quốc Dũng</t>
  </si>
  <si>
    <t>049204008502</t>
  </si>
  <si>
    <t>Nguyễn Anh Duy</t>
  </si>
  <si>
    <t>064204004683</t>
  </si>
  <si>
    <t>Nguyễn Thế Huân</t>
  </si>
  <si>
    <t>4820239364</t>
  </si>
  <si>
    <t>049204007939</t>
  </si>
  <si>
    <t>Dương Đắc Hưng</t>
  </si>
  <si>
    <t>046204014240</t>
  </si>
  <si>
    <t>Lê Đình Lợi</t>
  </si>
  <si>
    <t>21/05/2003</t>
  </si>
  <si>
    <t>4520272982</t>
  </si>
  <si>
    <t>045203001562</t>
  </si>
  <si>
    <t>040204019667</t>
  </si>
  <si>
    <t>18/03/2004</t>
  </si>
  <si>
    <t>045204000463</t>
  </si>
  <si>
    <t>Hứa Đại Tuấn</t>
  </si>
  <si>
    <t>049204009617</t>
  </si>
  <si>
    <t>Lê Quốc Bảo</t>
  </si>
  <si>
    <t>22X1C</t>
  </si>
  <si>
    <t>046204001619</t>
  </si>
  <si>
    <t>Hồ Quốc Cường</t>
  </si>
  <si>
    <t>051204008456</t>
  </si>
  <si>
    <t>Phạm Anh Duy</t>
  </si>
  <si>
    <t>30/05/2004</t>
  </si>
  <si>
    <t>051204001347</t>
  </si>
  <si>
    <t>044204002245</t>
  </si>
  <si>
    <t>Nguyễn Phúc Hậu</t>
  </si>
  <si>
    <t>12/07/2004</t>
  </si>
  <si>
    <t>049204006775</t>
  </si>
  <si>
    <t>Lê Minh Hiếu</t>
  </si>
  <si>
    <t>045204000770</t>
  </si>
  <si>
    <t>Phan Song Viên Hiếu</t>
  </si>
  <si>
    <t>16/09/2004</t>
  </si>
  <si>
    <t>044204000319</t>
  </si>
  <si>
    <t>Trần Văn Học</t>
  </si>
  <si>
    <t>067204000796</t>
  </si>
  <si>
    <t>Lê Đình Nhật Hùng</t>
  </si>
  <si>
    <t>046204011301</t>
  </si>
  <si>
    <t>Lê Viết Hưng</t>
  </si>
  <si>
    <t>048204004648</t>
  </si>
  <si>
    <t>Bùi Hoàng Long</t>
  </si>
  <si>
    <t>048204004975</t>
  </si>
  <si>
    <t>Nguyễn Phi Long</t>
  </si>
  <si>
    <t>048204005794</t>
  </si>
  <si>
    <t>Trần Hưng Luận</t>
  </si>
  <si>
    <t>040204021785</t>
  </si>
  <si>
    <t>Lương Khởi Minh</t>
  </si>
  <si>
    <t>048204001739</t>
  </si>
  <si>
    <t>Trần Nhật Minh</t>
  </si>
  <si>
    <t>25/11/2004</t>
  </si>
  <si>
    <t>048204001027</t>
  </si>
  <si>
    <t>Nguyễn Châu Nam</t>
  </si>
  <si>
    <t>049204013252</t>
  </si>
  <si>
    <t>Nguyễn Hoàng Anh Quốc</t>
  </si>
  <si>
    <t>045204000291</t>
  </si>
  <si>
    <t>Trương Lê Tấn Tài</t>
  </si>
  <si>
    <t>052204011708</t>
  </si>
  <si>
    <t>Nguyễn Tuấn Tân</t>
  </si>
  <si>
    <t>049204011134</t>
  </si>
  <si>
    <t>Lê Đình Trung Tín</t>
  </si>
  <si>
    <t>048204003430</t>
  </si>
  <si>
    <t>Nguyễn Tiến Triển</t>
  </si>
  <si>
    <t>29/06/2004</t>
  </si>
  <si>
    <t>049204013987</t>
  </si>
  <si>
    <t>Nguyễn Cảnh Trường</t>
  </si>
  <si>
    <t>23/01/2002</t>
  </si>
  <si>
    <t>066202012642</t>
  </si>
  <si>
    <t>Bùi Đình Tùng</t>
  </si>
  <si>
    <t>17/09/2004</t>
  </si>
  <si>
    <t>051204005610</t>
  </si>
  <si>
    <t>Hồ Đăng Thành Vũ</t>
  </si>
  <si>
    <t>046204009862</t>
  </si>
  <si>
    <t>Lê Hoàng Vỹ</t>
  </si>
  <si>
    <t>049204008525</t>
  </si>
  <si>
    <t>Phan Mạnh Duy</t>
  </si>
  <si>
    <t>048204009179</t>
  </si>
  <si>
    <t>Hoàng Văn An</t>
  </si>
  <si>
    <t>23X1A</t>
  </si>
  <si>
    <t>048205004406</t>
  </si>
  <si>
    <t>049205016110</t>
  </si>
  <si>
    <t>Huỳnh Lê Bách</t>
  </si>
  <si>
    <t>049205001083</t>
  </si>
  <si>
    <t>Nguyễn Ngọc Bình</t>
  </si>
  <si>
    <t>049205003908</t>
  </si>
  <si>
    <t>Nguyễn Minh Cương</t>
  </si>
  <si>
    <t>042205013654</t>
  </si>
  <si>
    <t>Đoàn Hữu Đạt</t>
  </si>
  <si>
    <t>049205001244</t>
  </si>
  <si>
    <t>Phan Doãn Đạt</t>
  </si>
  <si>
    <t>040205006370</t>
  </si>
  <si>
    <t>Võ Văn Đạt</t>
  </si>
  <si>
    <t>044205006859</t>
  </si>
  <si>
    <t>Nguyễn Đình Dũng</t>
  </si>
  <si>
    <t>042205003244</t>
  </si>
  <si>
    <t>Huỳnh Hồng Duy</t>
  </si>
  <si>
    <t>049205013739</t>
  </si>
  <si>
    <t>Lê Viết Hoàng Hiệp</t>
  </si>
  <si>
    <t>049205000680</t>
  </si>
  <si>
    <t>Nguyễn Văn Hiếu</t>
  </si>
  <si>
    <t>049205009751</t>
  </si>
  <si>
    <t>Nguyễn Đăng Minh Hoàng</t>
  </si>
  <si>
    <t>046205006538</t>
  </si>
  <si>
    <t>Phan Minh Huy</t>
  </si>
  <si>
    <t>062205001259</t>
  </si>
  <si>
    <t>Võ Nguyễn Minh Huy</t>
  </si>
  <si>
    <t>049205005990</t>
  </si>
  <si>
    <t>Trần Nhật Nguyên Khang</t>
  </si>
  <si>
    <t>046205005822</t>
  </si>
  <si>
    <t>Nguyễn Hoàng Minh Khiêu</t>
  </si>
  <si>
    <t>048205008502</t>
  </si>
  <si>
    <t>Phạm Hưng Kiên</t>
  </si>
  <si>
    <t>049205008329</t>
  </si>
  <si>
    <t>Huỳnh Văn Lĩnh</t>
  </si>
  <si>
    <t>049205013317</t>
  </si>
  <si>
    <t>049205007587</t>
  </si>
  <si>
    <t>Nguyễn Đức Minh</t>
  </si>
  <si>
    <t>049205004495</t>
  </si>
  <si>
    <t>Đặng Vương Nguyên</t>
  </si>
  <si>
    <t>048205003569</t>
  </si>
  <si>
    <t>Nguyễn Phú Nhẫn</t>
  </si>
  <si>
    <t>048205002592</t>
  </si>
  <si>
    <t>Nguyễn Ngọc Phúc</t>
  </si>
  <si>
    <t>049205001464</t>
  </si>
  <si>
    <t>Nguyễn Quốc Quân</t>
  </si>
  <si>
    <t>044205008231</t>
  </si>
  <si>
    <t>Võ Văn Quân</t>
  </si>
  <si>
    <t>046205013338</t>
  </si>
  <si>
    <t>Nguyễn Viết Trường Sơn</t>
  </si>
  <si>
    <t>045205008696</t>
  </si>
  <si>
    <t>Nguyễn Hoàng Tài</t>
  </si>
  <si>
    <t>052205004270</t>
  </si>
  <si>
    <t>Lê Minh Thiện</t>
  </si>
  <si>
    <t>048205007125</t>
  </si>
  <si>
    <t>Đinh Văn Thịnh</t>
  </si>
  <si>
    <t>049205010075</t>
  </si>
  <si>
    <t>Nguyễn Minh Tiến</t>
  </si>
  <si>
    <t>046205012167</t>
  </si>
  <si>
    <t>Nguyễn Đăng Triều</t>
  </si>
  <si>
    <t>048205006907</t>
  </si>
  <si>
    <t>Nguyễn Huy Tùng</t>
  </si>
  <si>
    <t>040205026726</t>
  </si>
  <si>
    <t>Trần Tiến Việt</t>
  </si>
  <si>
    <t>040205012793</t>
  </si>
  <si>
    <t>Võ Nguyễn Thành Vinh</t>
  </si>
  <si>
    <t>045205004396</t>
  </si>
  <si>
    <t>Lê Quốc Ân</t>
  </si>
  <si>
    <t>23X1B</t>
  </si>
  <si>
    <t>064205010091</t>
  </si>
  <si>
    <t>Nguyễn Xuân Bách</t>
  </si>
  <si>
    <t>048205005862</t>
  </si>
  <si>
    <t>Nguyễn Trọng Cảnh</t>
  </si>
  <si>
    <t>042205000651</t>
  </si>
  <si>
    <t>Hà Tiến Đạt</t>
  </si>
  <si>
    <t>066205004324</t>
  </si>
  <si>
    <t>Phan Thành Đạt</t>
  </si>
  <si>
    <t>049205005865</t>
  </si>
  <si>
    <t>Nguyễn Văn Đức</t>
  </si>
  <si>
    <t>046205010832</t>
  </si>
  <si>
    <t>Trần Hoàng Anh Dũng</t>
  </si>
  <si>
    <t>044205006858</t>
  </si>
  <si>
    <t>Nguyễn Ngọc Hiệp</t>
  </si>
  <si>
    <t>046205001498</t>
  </si>
  <si>
    <t>045205006932</t>
  </si>
  <si>
    <t>Đỗ Lê Nhật Hoàng</t>
  </si>
  <si>
    <t>049205004765</t>
  </si>
  <si>
    <t>Trịnh Hữu Hùng</t>
  </si>
  <si>
    <t>038205008186</t>
  </si>
  <si>
    <t>Đàm Phạm Ngọc Huy</t>
  </si>
  <si>
    <t>048205005887</t>
  </si>
  <si>
    <t>Nguyễn Phan Nam Kha</t>
  </si>
  <si>
    <t>049205000802</t>
  </si>
  <si>
    <t>Thái Đình Kiên</t>
  </si>
  <si>
    <t>049205006507</t>
  </si>
  <si>
    <t>Đặng Nguyễn Bảo Long</t>
  </si>
  <si>
    <t>042205001840</t>
  </si>
  <si>
    <t>Nguyễn Ngọc Minh</t>
  </si>
  <si>
    <t>040205023442</t>
  </si>
  <si>
    <t>Nguyễn Vĩnh Nhật</t>
  </si>
  <si>
    <t>051205006866</t>
  </si>
  <si>
    <t>Đào Quốc Phong</t>
  </si>
  <si>
    <t>049205010165</t>
  </si>
  <si>
    <t>Man Đức Quân</t>
  </si>
  <si>
    <t>052205014322</t>
  </si>
  <si>
    <t>Lê Nam Quốc</t>
  </si>
  <si>
    <t>044205001959</t>
  </si>
  <si>
    <t>Võ Hải Sơn</t>
  </si>
  <si>
    <t>045205006667</t>
  </si>
  <si>
    <t>Nguyễn Thanh Tài</t>
  </si>
  <si>
    <t>051205008643</t>
  </si>
  <si>
    <t>Phạm Đức Thắng</t>
  </si>
  <si>
    <t>049205005070</t>
  </si>
  <si>
    <t>Mai Hồng Thiện</t>
  </si>
  <si>
    <t>051205007362</t>
  </si>
  <si>
    <t>Ngô Quốc Thịnh</t>
  </si>
  <si>
    <t>046205008055</t>
  </si>
  <si>
    <t>Văn Phú Tiến</t>
  </si>
  <si>
    <t>049205005859</t>
  </si>
  <si>
    <t>Lê Viết Trọng</t>
  </si>
  <si>
    <t>049205003304</t>
  </si>
  <si>
    <t>Trần Đào Anh Tú</t>
  </si>
  <si>
    <t>051205006002</t>
  </si>
  <si>
    <t>Phan Lê Thanh Tùng</t>
  </si>
  <si>
    <t>048205006102</t>
  </si>
  <si>
    <t>Trương Hoàng Việt</t>
  </si>
  <si>
    <t>051205011606</t>
  </si>
  <si>
    <t>Hoàng Đình Vũ</t>
  </si>
  <si>
    <t>046205005176</t>
  </si>
  <si>
    <t>Nguyễn Phước Chính</t>
  </si>
  <si>
    <t>23X1C</t>
  </si>
  <si>
    <t>048205007285</t>
  </si>
  <si>
    <t>Dương Quang Đại</t>
  </si>
  <si>
    <t>049205007265</t>
  </si>
  <si>
    <t>Tô Thành Đạt</t>
  </si>
  <si>
    <t>040205009462</t>
  </si>
  <si>
    <t>Nguyễn Phương Đông</t>
  </si>
  <si>
    <t>052205013794</t>
  </si>
  <si>
    <t>Bùi Trần Mỹ Dung</t>
  </si>
  <si>
    <t>051305010761</t>
  </si>
  <si>
    <t>Đoàn Quốc Hoàng</t>
  </si>
  <si>
    <t>046205001662</t>
  </si>
  <si>
    <t>Nguyễn Khánh Hưng</t>
  </si>
  <si>
    <t>23X1D</t>
  </si>
  <si>
    <t>049205011525</t>
  </si>
  <si>
    <t>Ngô Tấn Quang Huy</t>
  </si>
  <si>
    <t>048205006997</t>
  </si>
  <si>
    <t>049205001986</t>
  </si>
  <si>
    <t>045205006931</t>
  </si>
  <si>
    <t>Nguyễn Quang Khánh</t>
  </si>
  <si>
    <t>045205007930</t>
  </si>
  <si>
    <t>Lê Trần Anh Khoa</t>
  </si>
  <si>
    <t>049305009389</t>
  </si>
  <si>
    <t>Võ Trí Lâm</t>
  </si>
  <si>
    <t>048205007304</t>
  </si>
  <si>
    <t>Lê Nguyên Long</t>
  </si>
  <si>
    <t>064205001754</t>
  </si>
  <si>
    <t>Võ Thành Long</t>
  </si>
  <si>
    <t>049205014531</t>
  </si>
  <si>
    <t>Nguyễn Thanh Phong</t>
  </si>
  <si>
    <t>046204006110</t>
  </si>
  <si>
    <t>Nguyễn Phan Phú Phúc</t>
  </si>
  <si>
    <t>046205012422</t>
  </si>
  <si>
    <t>Ngô Hoàng Quân</t>
  </si>
  <si>
    <t>048205007490</t>
  </si>
  <si>
    <t>Phan Sỹ Quân</t>
  </si>
  <si>
    <t>040205019205</t>
  </si>
  <si>
    <t>Phan Văn Quang</t>
  </si>
  <si>
    <t>046205008265</t>
  </si>
  <si>
    <t>Vương Văn Sang</t>
  </si>
  <si>
    <t>046204002772</t>
  </si>
  <si>
    <t>Nguyễn Tất Sỹ</t>
  </si>
  <si>
    <t>040205020559</t>
  </si>
  <si>
    <t>Trương Sơn Tùng</t>
  </si>
  <si>
    <t>048205006929</t>
  </si>
  <si>
    <t>Nguyễn Phan Nhật Vinh</t>
  </si>
  <si>
    <t>048205002298</t>
  </si>
  <si>
    <t>Ngô Hoàng Anh Vũ</t>
  </si>
  <si>
    <t>046205003995</t>
  </si>
  <si>
    <t>Nguyễn Quốc An</t>
  </si>
  <si>
    <t>048205002408</t>
  </si>
  <si>
    <t>Phạm Thị Minh Anh</t>
  </si>
  <si>
    <t>048305003282</t>
  </si>
  <si>
    <t>Hoàng Kim Bảo</t>
  </si>
  <si>
    <t>045205005756</t>
  </si>
  <si>
    <t>046205006863</t>
  </si>
  <si>
    <t>Lưu Thiên Chung</t>
  </si>
  <si>
    <t>049205003189</t>
  </si>
  <si>
    <t>045205006411</t>
  </si>
  <si>
    <t>Phan Cảnh Đạt</t>
  </si>
  <si>
    <t>046205006256</t>
  </si>
  <si>
    <t>Hà Công Dương</t>
  </si>
  <si>
    <t>046205009753</t>
  </si>
  <si>
    <t>Đoàn Đình Hồng Hiệp</t>
  </si>
  <si>
    <t>070205007104</t>
  </si>
  <si>
    <t>Nguyễn Mạnh Hiếu</t>
  </si>
  <si>
    <t>049205013039</t>
  </si>
  <si>
    <t>Lê Văn Hòa</t>
  </si>
  <si>
    <t>049205008887</t>
  </si>
  <si>
    <t>Huỳnh Dương Huy Hoàng</t>
  </si>
  <si>
    <t>048205000206</t>
  </si>
  <si>
    <t>Văn Gia Hưng</t>
  </si>
  <si>
    <t>048205003415</t>
  </si>
  <si>
    <t>Hoàng Đức Huy</t>
  </si>
  <si>
    <t>046205006548</t>
  </si>
  <si>
    <t>Ngô Thành Huy</t>
  </si>
  <si>
    <t>048205003087</t>
  </si>
  <si>
    <t>040205020030</t>
  </si>
  <si>
    <t>Lâm Phúc Khang</t>
  </si>
  <si>
    <t>049205002271</t>
  </si>
  <si>
    <t>Phan Ngọc Khánh</t>
  </si>
  <si>
    <t>049205000984</t>
  </si>
  <si>
    <t>051205006706</t>
  </si>
  <si>
    <t>Đỗ Nhật Linh</t>
  </si>
  <si>
    <t>044205004776</t>
  </si>
  <si>
    <t>Đinh Quang Minh</t>
  </si>
  <si>
    <t>044205000205</t>
  </si>
  <si>
    <t>Hoàng Trần Nam</t>
  </si>
  <si>
    <t>048205000272</t>
  </si>
  <si>
    <t>Nguyễn Hoài Nhân</t>
  </si>
  <si>
    <t>048205004939</t>
  </si>
  <si>
    <t>Nguyễn Tấn Phát</t>
  </si>
  <si>
    <t>051205006711</t>
  </si>
  <si>
    <t>049205005673</t>
  </si>
  <si>
    <t>Trần Phước Minh Quân</t>
  </si>
  <si>
    <t>049205003862</t>
  </si>
  <si>
    <t>Trần Ngọc Quang</t>
  </si>
  <si>
    <t>044205001689</t>
  </si>
  <si>
    <t>Lương Văn Tài</t>
  </si>
  <si>
    <t>048205007402</t>
  </si>
  <si>
    <t>Phạm Công Thạch</t>
  </si>
  <si>
    <t>049205007107</t>
  </si>
  <si>
    <t>Nguyễn Đăng Thành</t>
  </si>
  <si>
    <t>049205007485</t>
  </si>
  <si>
    <t>Phạm Quang Thiện</t>
  </si>
  <si>
    <t>048205004478</t>
  </si>
  <si>
    <t>Huỳnh Thị Kim Thoa</t>
  </si>
  <si>
    <t>051305002217</t>
  </si>
  <si>
    <t>Trần Văn Toàn</t>
  </si>
  <si>
    <t>049205008249</t>
  </si>
  <si>
    <t>Lê Hoàng Triều</t>
  </si>
  <si>
    <t>048204006966</t>
  </si>
  <si>
    <t>044205005816</t>
  </si>
  <si>
    <t>Lê Vũ Uy</t>
  </si>
  <si>
    <t>048205005799</t>
  </si>
  <si>
    <t>Trần Đăng Vinh</t>
  </si>
  <si>
    <t>049205008762</t>
  </si>
  <si>
    <t>Nguyễn Đức Hoàng Vũ</t>
  </si>
  <si>
    <t>049205012220</t>
  </si>
  <si>
    <t>Trần Văn An</t>
  </si>
  <si>
    <t>19THXD</t>
  </si>
  <si>
    <t>4420806625</t>
  </si>
  <si>
    <t>044201003552</t>
  </si>
  <si>
    <t>Hồ Ngọc Hưng</t>
  </si>
  <si>
    <t>4620325443</t>
  </si>
  <si>
    <t>046201006019</t>
  </si>
  <si>
    <t>Nguyễn Ngọc Nghĩa</t>
  </si>
  <si>
    <t>4921049057</t>
  </si>
  <si>
    <t>049201013147</t>
  </si>
  <si>
    <t>Ngô Văn Nguyên</t>
  </si>
  <si>
    <t>4920276274</t>
  </si>
  <si>
    <t>049201002450</t>
  </si>
  <si>
    <t>6622029642</t>
  </si>
  <si>
    <t>066201003524</t>
  </si>
  <si>
    <t>Ung Đình Ý</t>
  </si>
  <si>
    <t>051201006184</t>
  </si>
  <si>
    <t>Võ Doãn Hải</t>
  </si>
  <si>
    <t>20THXD1</t>
  </si>
  <si>
    <t>4420929807</t>
  </si>
  <si>
    <t>044202001824</t>
  </si>
  <si>
    <t>Mai Thượng Hiền</t>
  </si>
  <si>
    <t>5421079343</t>
  </si>
  <si>
    <t>054202006327</t>
  </si>
  <si>
    <t>Nguyễn Văn Khải</t>
  </si>
  <si>
    <t>4520561682</t>
  </si>
  <si>
    <t>045202004923</t>
  </si>
  <si>
    <t>Nguyễn Phúc Nam</t>
  </si>
  <si>
    <t>4821082005</t>
  </si>
  <si>
    <t>040202011330</t>
  </si>
  <si>
    <t>Huỳnh Đức Năng</t>
  </si>
  <si>
    <t>4921480635</t>
  </si>
  <si>
    <t>049202007829</t>
  </si>
  <si>
    <t>Trần Quý Thế</t>
  </si>
  <si>
    <t>4821081968</t>
  </si>
  <si>
    <t>048202006797</t>
  </si>
  <si>
    <t>Nguyễn Văn Thanh Tùng</t>
  </si>
  <si>
    <t>4920116424</t>
  </si>
  <si>
    <t>049202007019</t>
  </si>
  <si>
    <t>Nguyễn Đức Hảo</t>
  </si>
  <si>
    <t>20THXD2</t>
  </si>
  <si>
    <t>4921342470</t>
  </si>
  <si>
    <t>049202005160</t>
  </si>
  <si>
    <t>Bùi Long Nhật</t>
  </si>
  <si>
    <t>4217196220</t>
  </si>
  <si>
    <t>042202003593</t>
  </si>
  <si>
    <t>09/02/2002</t>
  </si>
  <si>
    <t>5220427985</t>
  </si>
  <si>
    <t>052202011742</t>
  </si>
  <si>
    <t>Lê Quốc Thắng</t>
  </si>
  <si>
    <t>4921385231</t>
  </si>
  <si>
    <t>049202009443</t>
  </si>
  <si>
    <t>Nguyễn Đình Tình</t>
  </si>
  <si>
    <t>4016828036</t>
  </si>
  <si>
    <t>040202011037</t>
  </si>
  <si>
    <t>Phạm Phú Trung</t>
  </si>
  <si>
    <t>6624225259</t>
  </si>
  <si>
    <t>066202014498</t>
  </si>
  <si>
    <t>044202007874</t>
  </si>
  <si>
    <t>Phan Hải Đăng</t>
  </si>
  <si>
    <t>20X2</t>
  </si>
  <si>
    <t>4216114247</t>
  </si>
  <si>
    <t>042202009462</t>
  </si>
  <si>
    <t>4420773883</t>
  </si>
  <si>
    <t>044202005173</t>
  </si>
  <si>
    <t>Phan Lê Hồng Gấm</t>
  </si>
  <si>
    <t>045302004860</t>
  </si>
  <si>
    <t>Nguyễn Tấn Thuận Hiếu</t>
  </si>
  <si>
    <t>051202005296</t>
  </si>
  <si>
    <t>Nguyễn Thái Học</t>
  </si>
  <si>
    <t>5420122341</t>
  </si>
  <si>
    <t>054202007891</t>
  </si>
  <si>
    <t>Lê Thị Kim Ngân</t>
  </si>
  <si>
    <t>4620743401</t>
  </si>
  <si>
    <t>046302011848</t>
  </si>
  <si>
    <t>Võ Thị Bích Ngọc</t>
  </si>
  <si>
    <t>5420123088</t>
  </si>
  <si>
    <t>Hồ Xuân Thiều</t>
  </si>
  <si>
    <t>4520589600</t>
  </si>
  <si>
    <t>045202005051</t>
  </si>
  <si>
    <t>Thân Ngọc Thuận</t>
  </si>
  <si>
    <t>4620021721</t>
  </si>
  <si>
    <t>046202003108</t>
  </si>
  <si>
    <t>21X2</t>
  </si>
  <si>
    <t>5220810974</t>
  </si>
  <si>
    <t>052203000871</t>
  </si>
  <si>
    <t>Ngô Đặng Quang Linh</t>
  </si>
  <si>
    <t>4820584069</t>
  </si>
  <si>
    <t>049203014034</t>
  </si>
  <si>
    <t>Đoàn Thị Thảo Nhi</t>
  </si>
  <si>
    <t>062302001184</t>
  </si>
  <si>
    <t>Trần Đào Tấn Thịnh</t>
  </si>
  <si>
    <t>5420004935</t>
  </si>
  <si>
    <t>054203000690</t>
  </si>
  <si>
    <t>Huỳnh Quang Thuận</t>
  </si>
  <si>
    <t>4821115629</t>
  </si>
  <si>
    <t>Phạm Bá Nhật An</t>
  </si>
  <si>
    <t>21THXD1</t>
  </si>
  <si>
    <t>4620709778</t>
  </si>
  <si>
    <t>046203001568</t>
  </si>
  <si>
    <t>Hoàng Đức Nhân</t>
  </si>
  <si>
    <t>4620336356</t>
  </si>
  <si>
    <t>046203000866</t>
  </si>
  <si>
    <t>Phan Nguyễn Gia Bảo</t>
  </si>
  <si>
    <t>4821125169</t>
  </si>
  <si>
    <t>048203003916</t>
  </si>
  <si>
    <t>Nguyễn Lâm Cát Linh</t>
  </si>
  <si>
    <t>051303003762</t>
  </si>
  <si>
    <t>Thái Văn Quý</t>
  </si>
  <si>
    <t>049203000861</t>
  </si>
  <si>
    <t>Nguyễn Văn Sơn</t>
  </si>
  <si>
    <t>27/12/2003</t>
  </si>
  <si>
    <t>046203010709</t>
  </si>
  <si>
    <t>11/02/2003</t>
  </si>
  <si>
    <t>21THXD2</t>
  </si>
  <si>
    <t>4921556847</t>
  </si>
  <si>
    <t>060203013961</t>
  </si>
  <si>
    <t>Nguyễn Trần Phước Châu</t>
  </si>
  <si>
    <t>4621387007</t>
  </si>
  <si>
    <t>046203012129</t>
  </si>
  <si>
    <t>Nguyễn Thanh Chính</t>
  </si>
  <si>
    <t>048203001740</t>
  </si>
  <si>
    <t>Trịnh Vĩ Gia</t>
  </si>
  <si>
    <t>25/07/2003</t>
  </si>
  <si>
    <t>048203003181</t>
  </si>
  <si>
    <t>Nguyễn Phúc Hùng</t>
  </si>
  <si>
    <t>01/03/2003</t>
  </si>
  <si>
    <t>048203007008</t>
  </si>
  <si>
    <t>4820739972</t>
  </si>
  <si>
    <t>048203001260</t>
  </si>
  <si>
    <t>Ngô Văn Quốc Huy</t>
  </si>
  <si>
    <t>4620051776</t>
  </si>
  <si>
    <t>046203010986</t>
  </si>
  <si>
    <t>18/03/2003</t>
  </si>
  <si>
    <t>4821104623</t>
  </si>
  <si>
    <t>048203007819</t>
  </si>
  <si>
    <t>Vương Minh Huy</t>
  </si>
  <si>
    <t>27/04/2003</t>
  </si>
  <si>
    <t>4820843764</t>
  </si>
  <si>
    <t>048203002089</t>
  </si>
  <si>
    <t>Huỳnh Công Khải</t>
  </si>
  <si>
    <t>087203004657</t>
  </si>
  <si>
    <t>Trần Thái Lâm</t>
  </si>
  <si>
    <t>4820972351</t>
  </si>
  <si>
    <t>048203004573</t>
  </si>
  <si>
    <t>Phan Văn Vũ Long</t>
  </si>
  <si>
    <t>4620239161</t>
  </si>
  <si>
    <t>046203008595</t>
  </si>
  <si>
    <t>Nguyễn Thanh Quốc</t>
  </si>
  <si>
    <t>05/03/2003</t>
  </si>
  <si>
    <t>4921325578</t>
  </si>
  <si>
    <t>049203009176</t>
  </si>
  <si>
    <t>Hoàng Trọng Quang Huy</t>
  </si>
  <si>
    <t>4620152310</t>
  </si>
  <si>
    <t>046203005139</t>
  </si>
  <si>
    <t>Dương Gia Bảo</t>
  </si>
  <si>
    <t>22DTTM</t>
  </si>
  <si>
    <t>4820023126</t>
  </si>
  <si>
    <t>046204010565</t>
  </si>
  <si>
    <t>Phạm Trọng Duy</t>
  </si>
  <si>
    <t>09/10/2003</t>
  </si>
  <si>
    <t>066203006746</t>
  </si>
  <si>
    <t>Đinh Văn Huy Hoàng</t>
  </si>
  <si>
    <t>048204002850</t>
  </si>
  <si>
    <t>Nguyễn Đình Anh Khoa</t>
  </si>
  <si>
    <t>048204005710</t>
  </si>
  <si>
    <t>Nguyễn Công Mạnh</t>
  </si>
  <si>
    <t>040204029683</t>
  </si>
  <si>
    <t>Nguyễn Phan Na Ny</t>
  </si>
  <si>
    <t>040304014137</t>
  </si>
  <si>
    <t>Nguyễn Hữu Quyền</t>
  </si>
  <si>
    <t>048204008080</t>
  </si>
  <si>
    <t>Trịnh Thanh Tâm</t>
  </si>
  <si>
    <t>048304003512</t>
  </si>
  <si>
    <t>Đỗ Quang Thái</t>
  </si>
  <si>
    <t>048204006641</t>
  </si>
  <si>
    <t>Võ Nguyên An</t>
  </si>
  <si>
    <t>04/03/2004</t>
  </si>
  <si>
    <t>22THXD</t>
  </si>
  <si>
    <t>049204010851</t>
  </si>
  <si>
    <t>Lương Đặng Quốc Châu</t>
  </si>
  <si>
    <t>048204004039</t>
  </si>
  <si>
    <t>Bùi Trung Đức</t>
  </si>
  <si>
    <t>062204001015</t>
  </si>
  <si>
    <t>Lê Hoài Duy</t>
  </si>
  <si>
    <t>045204008179</t>
  </si>
  <si>
    <t>048204002005</t>
  </si>
  <si>
    <t>04/05/2004</t>
  </si>
  <si>
    <t>046204008605</t>
  </si>
  <si>
    <t>Phạm Vũ Hoàng Long</t>
  </si>
  <si>
    <t>28/09/2004</t>
  </si>
  <si>
    <t>048204001657</t>
  </si>
  <si>
    <t>Bùi Anh Đại Lục</t>
  </si>
  <si>
    <t>19/12/2004</t>
  </si>
  <si>
    <t>054204009909</t>
  </si>
  <si>
    <t>Phan Ngọc Tường Quân</t>
  </si>
  <si>
    <t>048204006688</t>
  </si>
  <si>
    <t>Huỳnh Đỗ Minh Quang</t>
  </si>
  <si>
    <t>22/11/2004</t>
  </si>
  <si>
    <t>048204005655</t>
  </si>
  <si>
    <t>Phạm Tạ Quốc Thịnh</t>
  </si>
  <si>
    <t>06/03/2004</t>
  </si>
  <si>
    <t>062204005497</t>
  </si>
  <si>
    <t>Nguyễn Thọ Trường</t>
  </si>
  <si>
    <t>28/08/2004</t>
  </si>
  <si>
    <t>4821117164</t>
  </si>
  <si>
    <t>038204014778</t>
  </si>
  <si>
    <t>Nguyễn Văn Mạnh Trường</t>
  </si>
  <si>
    <t>048204004618</t>
  </si>
  <si>
    <t>Bùi Viết Minh Tuấn</t>
  </si>
  <si>
    <t>24/02/2004</t>
  </si>
  <si>
    <t>048204008242</t>
  </si>
  <si>
    <t>Nguyễn Nho Thanh Tùng</t>
  </si>
  <si>
    <t>049204006286</t>
  </si>
  <si>
    <t>Nguyễn Chí Bảo</t>
  </si>
  <si>
    <t>22X2</t>
  </si>
  <si>
    <t>045204003943</t>
  </si>
  <si>
    <t>Lê Tuấn Đạt</t>
  </si>
  <si>
    <t>044204005609</t>
  </si>
  <si>
    <t>Nguyễn Thị Thùy Duyên</t>
  </si>
  <si>
    <t>03/10/2004</t>
  </si>
  <si>
    <t>4820732594</t>
  </si>
  <si>
    <t>048304001552</t>
  </si>
  <si>
    <t>Nguyễn Phạm Đức Hùng</t>
  </si>
  <si>
    <t>24/06/2003</t>
  </si>
  <si>
    <t>048203008368</t>
  </si>
  <si>
    <t>Trần Viết Hưng</t>
  </si>
  <si>
    <t>048204000993</t>
  </si>
  <si>
    <t>Võ Hoàng Phúc Huy</t>
  </si>
  <si>
    <t>28/05/2004</t>
  </si>
  <si>
    <t>048204007262</t>
  </si>
  <si>
    <t>Lê Nguyễn Trung Kiên</t>
  </si>
  <si>
    <t>07/06/2004</t>
  </si>
  <si>
    <t>5220163333</t>
  </si>
  <si>
    <t>052204010543</t>
  </si>
  <si>
    <t>Nguyễn Văn Lâm</t>
  </si>
  <si>
    <t>16/05/2004</t>
  </si>
  <si>
    <t>066204013376</t>
  </si>
  <si>
    <t>Lê Xuân Nguyên</t>
  </si>
  <si>
    <t>18/05/2004</t>
  </si>
  <si>
    <t>048204000501</t>
  </si>
  <si>
    <t>Trần Công Thịnh</t>
  </si>
  <si>
    <t>048204003070</t>
  </si>
  <si>
    <t>Tống Phước Vinh</t>
  </si>
  <si>
    <t>049204011029</t>
  </si>
  <si>
    <t>Nguyễn Bá Anh</t>
  </si>
  <si>
    <t>4821140976</t>
  </si>
  <si>
    <t>054204006272</t>
  </si>
  <si>
    <t>Đậu Đăng Bắc</t>
  </si>
  <si>
    <t>19/03/2004</t>
  </si>
  <si>
    <t>040204025653</t>
  </si>
  <si>
    <t>Lê Thành Trung</t>
  </si>
  <si>
    <t>049204015979</t>
  </si>
  <si>
    <t>Lê Trung Nguyên</t>
  </si>
  <si>
    <t>040203023970</t>
  </si>
  <si>
    <t>Nguyễn Khánh Thành An</t>
  </si>
  <si>
    <t>23THXD</t>
  </si>
  <si>
    <t>045205002005</t>
  </si>
  <si>
    <t>Võ Quốc Bảo</t>
  </si>
  <si>
    <t>049205016287</t>
  </si>
  <si>
    <t>046205002009</t>
  </si>
  <si>
    <t>Nguyễn Đắc Thanh Cang</t>
  </si>
  <si>
    <t>048205007662</t>
  </si>
  <si>
    <t>Trần Văn Chí Công</t>
  </si>
  <si>
    <t>044205005132</t>
  </si>
  <si>
    <t>Lê Văn Thành Đạt</t>
  </si>
  <si>
    <t>046205010667</t>
  </si>
  <si>
    <t>Lương Tấn Đạt</t>
  </si>
  <si>
    <t>049205008787</t>
  </si>
  <si>
    <t>Nguyễn Văn Đạt</t>
  </si>
  <si>
    <t>048205007822</t>
  </si>
  <si>
    <t>Đinh Viết Hiếu</t>
  </si>
  <si>
    <t>048205005275</t>
  </si>
  <si>
    <t>Huỳnh Trung Hiếu</t>
  </si>
  <si>
    <t>049205015897</t>
  </si>
  <si>
    <t>Nguyễn Như Hưng</t>
  </si>
  <si>
    <t>048205005316</t>
  </si>
  <si>
    <t>Hà Minh Kha</t>
  </si>
  <si>
    <t>048205004983</t>
  </si>
  <si>
    <t>Lê Đức Khả</t>
  </si>
  <si>
    <t>046205005340</t>
  </si>
  <si>
    <t>Lê Văn Khải</t>
  </si>
  <si>
    <t>051205000758</t>
  </si>
  <si>
    <t>Đỗ Phan Tuấn Khanh</t>
  </si>
  <si>
    <t>064205002756</t>
  </si>
  <si>
    <t>048205007293</t>
  </si>
  <si>
    <t>Trần Công Lê Anh Kiên</t>
  </si>
  <si>
    <t>048205008362</t>
  </si>
  <si>
    <t>Võ Thanh Lâm</t>
  </si>
  <si>
    <t>049205011768</t>
  </si>
  <si>
    <t>049205001964</t>
  </si>
  <si>
    <t>Phạm Phương Nam</t>
  </si>
  <si>
    <t>049205009173</t>
  </si>
  <si>
    <t>Trần Ngọc Nguyên</t>
  </si>
  <si>
    <t>049205000573</t>
  </si>
  <si>
    <t>Nguyễn Đức Thanh Phong</t>
  </si>
  <si>
    <t>048204006516</t>
  </si>
  <si>
    <t>Lê Viết Phú</t>
  </si>
  <si>
    <t>046204001845</t>
  </si>
  <si>
    <t>Lê Xuân Phước</t>
  </si>
  <si>
    <t>046205001841</t>
  </si>
  <si>
    <t>Nguyễn Đình Quốc</t>
  </si>
  <si>
    <t>049205004878</t>
  </si>
  <si>
    <t>Nguyễn Quyền</t>
  </si>
  <si>
    <t>048205009154</t>
  </si>
  <si>
    <t>Phạm Thành Sỹ</t>
  </si>
  <si>
    <t>049205014449</t>
  </si>
  <si>
    <t>Nguyễn Nhân Tài</t>
  </si>
  <si>
    <t>046205004233</t>
  </si>
  <si>
    <t>Lê Khưu Anh Tâm</t>
  </si>
  <si>
    <t>049205015006</t>
  </si>
  <si>
    <t>Huỳnh Văn Thạch</t>
  </si>
  <si>
    <t>048205009047</t>
  </si>
  <si>
    <t>Nguyễn Lê Hùng Thái</t>
  </si>
  <si>
    <t>049205010432</t>
  </si>
  <si>
    <t>Thái Hữu Thắng</t>
  </si>
  <si>
    <t>040205024803</t>
  </si>
  <si>
    <t>Võ Việt Thắng</t>
  </si>
  <si>
    <t>049205005599</t>
  </si>
  <si>
    <t>Bùi Xuân Tiến</t>
  </si>
  <si>
    <t>048205000768</t>
  </si>
  <si>
    <t>Trần Ngọc Tính</t>
  </si>
  <si>
    <t>14/03/2003</t>
  </si>
  <si>
    <t>049203007254</t>
  </si>
  <si>
    <t>Nguyễn Viết Tịnh</t>
  </si>
  <si>
    <t>051204010124</t>
  </si>
  <si>
    <t>Đặng Song Toàn</t>
  </si>
  <si>
    <t>052205011495</t>
  </si>
  <si>
    <t>Nguyễn Anh Tú</t>
  </si>
  <si>
    <t>075205008087</t>
  </si>
  <si>
    <t>Đoàn Anh Tuấn</t>
  </si>
  <si>
    <t>048205005113</t>
  </si>
  <si>
    <t>Trịnh Anh Việt</t>
  </si>
  <si>
    <t>048205003181</t>
  </si>
  <si>
    <t>Trần Bá Đạt</t>
  </si>
  <si>
    <t>23DTTM</t>
  </si>
  <si>
    <t>048205002381</t>
  </si>
  <si>
    <t>Nguyễn Trương Thành Đức</t>
  </si>
  <si>
    <t>051205010576</t>
  </si>
  <si>
    <t>Nguyễn Quang Huy Hoàng</t>
  </si>
  <si>
    <t>049205011047</t>
  </si>
  <si>
    <t>Huỳnh Bá Huy</t>
  </si>
  <si>
    <t>048205001679</t>
  </si>
  <si>
    <t>Nguyễn Văn Mạnh</t>
  </si>
  <si>
    <t>049205014299</t>
  </si>
  <si>
    <t>Phạm Văn Minh</t>
  </si>
  <si>
    <t>049205014230</t>
  </si>
  <si>
    <t>Trần Thanh Tình</t>
  </si>
  <si>
    <t>048205005370</t>
  </si>
  <si>
    <t>Đoàn Công Anh Toàn</t>
  </si>
  <si>
    <t>048205005067</t>
  </si>
  <si>
    <t>Phùng Tấn Toàn</t>
  </si>
  <si>
    <t>049205009660</t>
  </si>
  <si>
    <t>Lê Khắc Trung</t>
  </si>
  <si>
    <t>049205011433</t>
  </si>
  <si>
    <t>Võ Chí Vĩ</t>
  </si>
  <si>
    <t>048205000645</t>
  </si>
  <si>
    <t>23X2</t>
  </si>
  <si>
    <t>048305007865</t>
  </si>
  <si>
    <t>Ngô Nhật Ánh</t>
  </si>
  <si>
    <t>046205007708</t>
  </si>
  <si>
    <t>Lê Văn Bảo Long</t>
  </si>
  <si>
    <t>044205001142</t>
  </si>
  <si>
    <t>Lê Việt Thức</t>
  </si>
  <si>
    <t>048205008038</t>
  </si>
  <si>
    <t>Phạm Đình Duy</t>
  </si>
  <si>
    <t>08/02/2005</t>
  </si>
  <si>
    <t>048205006687</t>
  </si>
  <si>
    <t>Nguyễn Đặng Lam Giang</t>
  </si>
  <si>
    <t>22/07/2005</t>
  </si>
  <si>
    <t>040305011931</t>
  </si>
  <si>
    <t>Võ Công Ban</t>
  </si>
  <si>
    <t>14/01/2005</t>
  </si>
  <si>
    <t>040205005752</t>
  </si>
  <si>
    <t>Nguyễn Đặng Kiên Trung</t>
  </si>
  <si>
    <t>044205007412</t>
  </si>
  <si>
    <t>Đoàn Trọng Khoa</t>
  </si>
  <si>
    <t>19MT</t>
  </si>
  <si>
    <t>051201005533</t>
  </si>
  <si>
    <t>Nguyễn Thị Thanh Tỵ</t>
  </si>
  <si>
    <t>4820772883</t>
  </si>
  <si>
    <t>048301000332</t>
  </si>
  <si>
    <t>Nguyễn Quốc Anh</t>
  </si>
  <si>
    <t>19QLMT</t>
  </si>
  <si>
    <t>4820199459</t>
  </si>
  <si>
    <t>048201006360</t>
  </si>
  <si>
    <t>Đào Thị Kim Chi</t>
  </si>
  <si>
    <t>06/07/2001</t>
  </si>
  <si>
    <t>4520102336</t>
  </si>
  <si>
    <t>045301001939</t>
  </si>
  <si>
    <t>Võ Quốc Đạt</t>
  </si>
  <si>
    <t>4920087254</t>
  </si>
  <si>
    <t>049201013320</t>
  </si>
  <si>
    <t>Trương Yến Nhi</t>
  </si>
  <si>
    <t>11/05/2001</t>
  </si>
  <si>
    <t>4820541772</t>
  </si>
  <si>
    <t>048301007421</t>
  </si>
  <si>
    <t>Lê Mai Như Quỳnh</t>
  </si>
  <si>
    <t>4820785781</t>
  </si>
  <si>
    <t>048301000552</t>
  </si>
  <si>
    <t>Trần Thị Thùy Trang</t>
  </si>
  <si>
    <t>01/04/2001</t>
  </si>
  <si>
    <t>4520404015</t>
  </si>
  <si>
    <t>045301006011</t>
  </si>
  <si>
    <t>Nguyễn Đình Tuân</t>
  </si>
  <si>
    <t>18/02/2001</t>
  </si>
  <si>
    <t>4820312732</t>
  </si>
  <si>
    <t>048201000643</t>
  </si>
  <si>
    <t>Hoàng Quốc Trung</t>
  </si>
  <si>
    <t>20MT</t>
  </si>
  <si>
    <t>4620286008</t>
  </si>
  <si>
    <t>046202009359</t>
  </si>
  <si>
    <t>Trương Thị Trúc Ly</t>
  </si>
  <si>
    <t>20QLMT</t>
  </si>
  <si>
    <t>4920379350</t>
  </si>
  <si>
    <t>049302009507</t>
  </si>
  <si>
    <t>Võ Thế Xuân Nguyên</t>
  </si>
  <si>
    <t>4821138351</t>
  </si>
  <si>
    <t>048202000856</t>
  </si>
  <si>
    <t>Nguyễn Trần Công Trứ</t>
  </si>
  <si>
    <t>5121329500</t>
  </si>
  <si>
    <t>051201005374</t>
  </si>
  <si>
    <t>Lê Thị Thanh Vy</t>
  </si>
  <si>
    <t>4921602396</t>
  </si>
  <si>
    <t>049302013007</t>
  </si>
  <si>
    <t>21MT</t>
  </si>
  <si>
    <t>044303002719</t>
  </si>
  <si>
    <t>Trần Minh Quân</t>
  </si>
  <si>
    <t>4820733182</t>
  </si>
  <si>
    <t>048203001284</t>
  </si>
  <si>
    <t>Nguyễn Chung Anh Hùng</t>
  </si>
  <si>
    <t>21QLMT</t>
  </si>
  <si>
    <t>048203003668</t>
  </si>
  <si>
    <t>Nguyễn Thị Thùy Ngân</t>
  </si>
  <si>
    <t>045303000763</t>
  </si>
  <si>
    <t>Nguyễn Thị Tường Vân</t>
  </si>
  <si>
    <t>4820887951</t>
  </si>
  <si>
    <t>048303008130</t>
  </si>
  <si>
    <t>Trần Minh Sơn</t>
  </si>
  <si>
    <t>21/04/2003</t>
  </si>
  <si>
    <t>4520350622</t>
  </si>
  <si>
    <t>045203008259</t>
  </si>
  <si>
    <t>Nguyễn Thị Cẩm Thúy</t>
  </si>
  <si>
    <t>4821000045</t>
  </si>
  <si>
    <t>048303006984</t>
  </si>
  <si>
    <t>Nguyễn Hà Trâm Anh</t>
  </si>
  <si>
    <t>29/11/2003</t>
  </si>
  <si>
    <t>4018850208</t>
  </si>
  <si>
    <t>040303006479</t>
  </si>
  <si>
    <t>Phạm Nguyễn Xuân Hiếu</t>
  </si>
  <si>
    <t>049303010069</t>
  </si>
  <si>
    <t>Phan Gia Khánh</t>
  </si>
  <si>
    <t>08/12/2003</t>
  </si>
  <si>
    <t>4820843209</t>
  </si>
  <si>
    <t>048203007894</t>
  </si>
  <si>
    <t>Trần Duy Chính Kiệt</t>
  </si>
  <si>
    <t>4820881324</t>
  </si>
  <si>
    <t>048203008639</t>
  </si>
  <si>
    <t>Nguyễn Doãn Nam</t>
  </si>
  <si>
    <t>048203002372</t>
  </si>
  <si>
    <t>Huỳnh Kim Thanh Ngân</t>
  </si>
  <si>
    <t>4821145171</t>
  </si>
  <si>
    <t>048303001179</t>
  </si>
  <si>
    <t>Lê Hồng Phúc</t>
  </si>
  <si>
    <t>05/10/2002</t>
  </si>
  <si>
    <t>045202000262</t>
  </si>
  <si>
    <t>046203009779</t>
  </si>
  <si>
    <t>Võ Trần Ngọc Quý</t>
  </si>
  <si>
    <t>051303011876</t>
  </si>
  <si>
    <t>Trần Quốc Triệu</t>
  </si>
  <si>
    <t>18/01/2003</t>
  </si>
  <si>
    <t>4620894468</t>
  </si>
  <si>
    <t>046203013287</t>
  </si>
  <si>
    <t>Nguyễn Đình Chương</t>
  </si>
  <si>
    <t>22MT</t>
  </si>
  <si>
    <t>045204000232</t>
  </si>
  <si>
    <t>Phạm Phú Quý</t>
  </si>
  <si>
    <t>22/03/2004</t>
  </si>
  <si>
    <t>048204007724</t>
  </si>
  <si>
    <t>Nguyễn Hoàng Thiện</t>
  </si>
  <si>
    <t>048204001767</t>
  </si>
  <si>
    <t>Huỳnh Bá Thuận</t>
  </si>
  <si>
    <t>048204004749</t>
  </si>
  <si>
    <t>Nguyễn Phi Bình</t>
  </si>
  <si>
    <t>22QLMT</t>
  </si>
  <si>
    <t>048204000131</t>
  </si>
  <si>
    <t>Nguyễn Khánh Chi</t>
  </si>
  <si>
    <t>14/01/2004</t>
  </si>
  <si>
    <t>046304006622</t>
  </si>
  <si>
    <t>Đỗ Thị Phương Duyên</t>
  </si>
  <si>
    <t>049304001648</t>
  </si>
  <si>
    <t>Nguyễn Thị Ánh Hậu</t>
  </si>
  <si>
    <t>048304007764</t>
  </si>
  <si>
    <t>Nguyễn Cửu Hoàng Hiệp</t>
  </si>
  <si>
    <t>046204001404</t>
  </si>
  <si>
    <t>062204006960</t>
  </si>
  <si>
    <t>Nguyễn Duy Khánh</t>
  </si>
  <si>
    <t>042204012891</t>
  </si>
  <si>
    <t>Lê Thị Hồng Lương</t>
  </si>
  <si>
    <t>051304008452</t>
  </si>
  <si>
    <t>Võ Thị Cẩm Ly</t>
  </si>
  <si>
    <t>14/05/2003</t>
  </si>
  <si>
    <t>067303000871</t>
  </si>
  <si>
    <t>Nguyễn Hoàng Bảo Ngọc</t>
  </si>
  <si>
    <t>048304001356</t>
  </si>
  <si>
    <t>Phạm Phước Quý</t>
  </si>
  <si>
    <t>20/08/2004</t>
  </si>
  <si>
    <t>049204015764</t>
  </si>
  <si>
    <t>Nguyễn Huỳnh Minh Tâm</t>
  </si>
  <si>
    <t>048304008875</t>
  </si>
  <si>
    <t>Lê Đỗ Quỳnh Thi</t>
  </si>
  <si>
    <t>046304007214</t>
  </si>
  <si>
    <t>Lê Đặng Phương Trúc</t>
  </si>
  <si>
    <t>03/07/2004</t>
  </si>
  <si>
    <t>048304005803</t>
  </si>
  <si>
    <t>A Tuấn</t>
  </si>
  <si>
    <t>13/04/2004</t>
  </si>
  <si>
    <t>062204005305</t>
  </si>
  <si>
    <t>Hồ Khánh Vân</t>
  </si>
  <si>
    <t>048304002345</t>
  </si>
  <si>
    <t>Huỳnh Thị Yến Vy</t>
  </si>
  <si>
    <t>048304001616</t>
  </si>
  <si>
    <t>Mai Xuân Hùng</t>
  </si>
  <si>
    <t>23MT</t>
  </si>
  <si>
    <t>048204007467</t>
  </si>
  <si>
    <t>Dương Tấn Mạnh</t>
  </si>
  <si>
    <t>048205002896</t>
  </si>
  <si>
    <t>042204006803</t>
  </si>
  <si>
    <t>048205003673</t>
  </si>
  <si>
    <t>Đặng Phước Thành</t>
  </si>
  <si>
    <t>049204001549</t>
  </si>
  <si>
    <t>Võ Hoàng Việt</t>
  </si>
  <si>
    <t>049205003898</t>
  </si>
  <si>
    <t>Trương Quỳnh Anh</t>
  </si>
  <si>
    <t>23QLMT</t>
  </si>
  <si>
    <t>045305001167</t>
  </si>
  <si>
    <t>Trần Phan Ngọc Ánh</t>
  </si>
  <si>
    <t>048305005427</t>
  </si>
  <si>
    <t>Lê Thị Hoàng Diễm</t>
  </si>
  <si>
    <t>048305001440</t>
  </si>
  <si>
    <t>Đồng Phú Dũng</t>
  </si>
  <si>
    <t>048205007753</t>
  </si>
  <si>
    <t>044205000892</t>
  </si>
  <si>
    <t>Nguyễn Huỳnh Kỳ Duyên</t>
  </si>
  <si>
    <t>049305012106</t>
  </si>
  <si>
    <t>Ngô Thanh Hiếu</t>
  </si>
  <si>
    <t>070204007941</t>
  </si>
  <si>
    <t>Trần Ngọc Trung Hiếu</t>
  </si>
  <si>
    <t>048205008124</t>
  </si>
  <si>
    <t>Võ Trịnh Duy Hoàng</t>
  </si>
  <si>
    <t>048205003767</t>
  </si>
  <si>
    <t>Trần Phan Liên Hương</t>
  </si>
  <si>
    <t>049305015571</t>
  </si>
  <si>
    <t>Đỗ Phạm Gia Huy</t>
  </si>
  <si>
    <t>064205002875</t>
  </si>
  <si>
    <t>Phạm Trọng Kiên</t>
  </si>
  <si>
    <t>066205010714</t>
  </si>
  <si>
    <t>Văn Đức Nhật</t>
  </si>
  <si>
    <t>045205004557</t>
  </si>
  <si>
    <t>Nguyễn Thảo Nhi</t>
  </si>
  <si>
    <t>045305006472</t>
  </si>
  <si>
    <t>Nguyễn Xuân Nhi</t>
  </si>
  <si>
    <t>056305001138</t>
  </si>
  <si>
    <t>Lê Quỳnh Như</t>
  </si>
  <si>
    <t>049305000907</t>
  </si>
  <si>
    <t>Nguyễn Đình Duy Phúc</t>
  </si>
  <si>
    <t>049205001313</t>
  </si>
  <si>
    <t>Chu Trung Quốc</t>
  </si>
  <si>
    <t>062205008573</t>
  </si>
  <si>
    <t>Đoàn Bảo Anh Thư</t>
  </si>
  <si>
    <t>049305000809</t>
  </si>
  <si>
    <t>Lê Anh Tơn</t>
  </si>
  <si>
    <t>049205007519</t>
  </si>
  <si>
    <t>Trần Thị Mỹ Trinh</t>
  </si>
  <si>
    <t>049305006367</t>
  </si>
  <si>
    <t>Nguyễn Thị Thanh Trúc</t>
  </si>
  <si>
    <t>049305007650</t>
  </si>
  <si>
    <t>Mai Thành Đạt</t>
  </si>
  <si>
    <t>19KXCLC1</t>
  </si>
  <si>
    <t>4921946715</t>
  </si>
  <si>
    <t>049201008170</t>
  </si>
  <si>
    <t>Lê Việt Hà</t>
  </si>
  <si>
    <t>4820893698</t>
  </si>
  <si>
    <t>048201006605</t>
  </si>
  <si>
    <t>Nguyễn Trọng Hóa</t>
  </si>
  <si>
    <t>4018864400</t>
  </si>
  <si>
    <t>040201022968</t>
  </si>
  <si>
    <t>4621418502</t>
  </si>
  <si>
    <t>046201009594</t>
  </si>
  <si>
    <t>Trần Đức Hoàng</t>
  </si>
  <si>
    <t>24/11/2001</t>
  </si>
  <si>
    <t>5420893996</t>
  </si>
  <si>
    <t>054201005047</t>
  </si>
  <si>
    <t>Nguyễn Thị Mai</t>
  </si>
  <si>
    <t>4420651556</t>
  </si>
  <si>
    <t>044301003123</t>
  </si>
  <si>
    <t>Võ Thị Thanh Ngọc</t>
  </si>
  <si>
    <t>4920736381</t>
  </si>
  <si>
    <t>049301011889</t>
  </si>
  <si>
    <t>Trần Văn Nguyên</t>
  </si>
  <si>
    <t>4017769078</t>
  </si>
  <si>
    <t>040201011779</t>
  </si>
  <si>
    <t>Lê Nguyễn Tuệ Nhân</t>
  </si>
  <si>
    <t>4620181221</t>
  </si>
  <si>
    <t>046201005573</t>
  </si>
  <si>
    <t>Bùi Thị Kim Oanh</t>
  </si>
  <si>
    <t>01/11/2001</t>
  </si>
  <si>
    <t>4520628720</t>
  </si>
  <si>
    <t>045301003369</t>
  </si>
  <si>
    <t>Phạm Thị Ngọc Sương</t>
  </si>
  <si>
    <t>4920525043</t>
  </si>
  <si>
    <t>049301008322</t>
  </si>
  <si>
    <t>Nguyễn Thị Anh Thiện</t>
  </si>
  <si>
    <t>5220387629</t>
  </si>
  <si>
    <t>052301010942</t>
  </si>
  <si>
    <t>Nguyễn Bùi Anh Thư</t>
  </si>
  <si>
    <t>19/02/2001</t>
  </si>
  <si>
    <t>4820170573</t>
  </si>
  <si>
    <t>048301005083</t>
  </si>
  <si>
    <t>Nguyễn Thị Thu Thủy</t>
  </si>
  <si>
    <t>19/09/2001</t>
  </si>
  <si>
    <t>4920498527</t>
  </si>
  <si>
    <t>049301009159</t>
  </si>
  <si>
    <t>Võ Thị Minh Châu</t>
  </si>
  <si>
    <t>12/12/2001</t>
  </si>
  <si>
    <t>19KXCLC2</t>
  </si>
  <si>
    <t>4820908716</t>
  </si>
  <si>
    <t>048301000441</t>
  </si>
  <si>
    <t>Ngô Thị Kỳ Duyên</t>
  </si>
  <si>
    <t>5120065229</t>
  </si>
  <si>
    <t>051301011424</t>
  </si>
  <si>
    <t>Nguyễn Phùng Nhật Hạ</t>
  </si>
  <si>
    <t>4820728634</t>
  </si>
  <si>
    <t>048301000406</t>
  </si>
  <si>
    <t>Nguyễn Thị Hiền</t>
  </si>
  <si>
    <t>4821021637</t>
  </si>
  <si>
    <t>048301000432</t>
  </si>
  <si>
    <t>Phùng Thế Hoàng</t>
  </si>
  <si>
    <t>4820552867</t>
  </si>
  <si>
    <t>048201000426</t>
  </si>
  <si>
    <t>Lương Thị Diệu Hương</t>
  </si>
  <si>
    <t>4420775334</t>
  </si>
  <si>
    <t>044301001713</t>
  </si>
  <si>
    <t>Nguyễn Huy</t>
  </si>
  <si>
    <t>4820462740</t>
  </si>
  <si>
    <t>Nguyễn Gia Linh</t>
  </si>
  <si>
    <t>4920589122</t>
  </si>
  <si>
    <t>049201015076</t>
  </si>
  <si>
    <t>Nguyễn Tiến Mạnh</t>
  </si>
  <si>
    <t>01/09/2000</t>
  </si>
  <si>
    <t>4621427843</t>
  </si>
  <si>
    <t>038200029400</t>
  </si>
  <si>
    <t>Đặng Lê Hoàng Nguyên</t>
  </si>
  <si>
    <t>4920693307</t>
  </si>
  <si>
    <t>049301000779</t>
  </si>
  <si>
    <t>Nguyễn Thị Thanh Nhã</t>
  </si>
  <si>
    <t>4921640850</t>
  </si>
  <si>
    <t>049301006142</t>
  </si>
  <si>
    <t>Nguyễn Thị Hà Nhi</t>
  </si>
  <si>
    <t>4420698220</t>
  </si>
  <si>
    <t>044301003997</t>
  </si>
  <si>
    <t>Phạm Thảo Nhi</t>
  </si>
  <si>
    <t>4920454913</t>
  </si>
  <si>
    <t>049300014354</t>
  </si>
  <si>
    <t>Lê Nguyễn Tài</t>
  </si>
  <si>
    <t>4620301217</t>
  </si>
  <si>
    <t>046201004254</t>
  </si>
  <si>
    <t>Nguyễn Chí Thành</t>
  </si>
  <si>
    <t>5221662806</t>
  </si>
  <si>
    <t>052201004739</t>
  </si>
  <si>
    <t>Lê Tất Thịnh</t>
  </si>
  <si>
    <t>11/10/2001</t>
  </si>
  <si>
    <t>4820315686</t>
  </si>
  <si>
    <t>048201007390</t>
  </si>
  <si>
    <t>Nguyễn Anh Thư</t>
  </si>
  <si>
    <t>4920027549</t>
  </si>
  <si>
    <t>049301003004</t>
  </si>
  <si>
    <t>Lê Văn Thuận</t>
  </si>
  <si>
    <t>4921337455</t>
  </si>
  <si>
    <t>049201003224</t>
  </si>
  <si>
    <t>Phạm Thị Huyền Trang</t>
  </si>
  <si>
    <t>4920586139</t>
  </si>
  <si>
    <t>049301005901</t>
  </si>
  <si>
    <t>Trà Thị Nhã Uyên</t>
  </si>
  <si>
    <t>4820967588</t>
  </si>
  <si>
    <t>048301004183</t>
  </si>
  <si>
    <t>Nguyễn Thị Hoàng Ân</t>
  </si>
  <si>
    <t>19QLCN1</t>
  </si>
  <si>
    <t>4920979427</t>
  </si>
  <si>
    <t>049301009169</t>
  </si>
  <si>
    <t>Thái Văn Ngọc</t>
  </si>
  <si>
    <t>4216171694</t>
  </si>
  <si>
    <t>042201005386</t>
  </si>
  <si>
    <t>Hoàng Việt Quang</t>
  </si>
  <si>
    <t>4017435023</t>
  </si>
  <si>
    <t>040201013175</t>
  </si>
  <si>
    <t>Nguyễn Thị Cẩm Tú</t>
  </si>
  <si>
    <t>4821017257</t>
  </si>
  <si>
    <t>048301000405</t>
  </si>
  <si>
    <t>19QLCN2</t>
  </si>
  <si>
    <t>4217120261</t>
  </si>
  <si>
    <t>042201010587</t>
  </si>
  <si>
    <t>Nguyễn Quốc Anh Dũng</t>
  </si>
  <si>
    <t>0620221663</t>
  </si>
  <si>
    <t>006201003881</t>
  </si>
  <si>
    <t>Trần Văn Hậu</t>
  </si>
  <si>
    <t>4921295939</t>
  </si>
  <si>
    <t>049201006314</t>
  </si>
  <si>
    <t>Trần Quang Linh</t>
  </si>
  <si>
    <t>4520789833</t>
  </si>
  <si>
    <t>045201002995</t>
  </si>
  <si>
    <t>Trần Huyền Lương</t>
  </si>
  <si>
    <t>5420739406</t>
  </si>
  <si>
    <t>054301004537</t>
  </si>
  <si>
    <t>Nguyễn Thị Thúy Nga</t>
  </si>
  <si>
    <t>5120246940</t>
  </si>
  <si>
    <t>051301004800</t>
  </si>
  <si>
    <t>Đỗ Thành Tuân</t>
  </si>
  <si>
    <t>6422199772</t>
  </si>
  <si>
    <t>064201000186</t>
  </si>
  <si>
    <t>Đỗ Hoàng Hải</t>
  </si>
  <si>
    <t>20KX</t>
  </si>
  <si>
    <t>5121459559</t>
  </si>
  <si>
    <t>051202001749</t>
  </si>
  <si>
    <t>Đỗ Văn Hoàng Quân</t>
  </si>
  <si>
    <t>4820962764</t>
  </si>
  <si>
    <t>048202006482</t>
  </si>
  <si>
    <t>Nguyễn Duy Thành</t>
  </si>
  <si>
    <t>4821477251</t>
  </si>
  <si>
    <t>048202006000</t>
  </si>
  <si>
    <t>Nguyễn Bá Vũ</t>
  </si>
  <si>
    <t>4016256196</t>
  </si>
  <si>
    <t>040202013451</t>
  </si>
  <si>
    <t>Nguyễn Văn Chung</t>
  </si>
  <si>
    <t>20KXCLC</t>
  </si>
  <si>
    <t>4920063444</t>
  </si>
  <si>
    <t>049202008356</t>
  </si>
  <si>
    <t>Nguyễn Bá Cường</t>
  </si>
  <si>
    <t>4520769661</t>
  </si>
  <si>
    <t>045202006715</t>
  </si>
  <si>
    <t>Nguyễn Trọng Đạt</t>
  </si>
  <si>
    <t>4019270425</t>
  </si>
  <si>
    <t>040202003345</t>
  </si>
  <si>
    <t>Tạ Trung Dũng</t>
  </si>
  <si>
    <t>4821482247</t>
  </si>
  <si>
    <t>048202005822</t>
  </si>
  <si>
    <t>Nguyễn Thanh Hải</t>
  </si>
  <si>
    <t>4820614316</t>
  </si>
  <si>
    <t>048202003245</t>
  </si>
  <si>
    <t>Phan Mai Thanh Hiếu</t>
  </si>
  <si>
    <t>4820753961</t>
  </si>
  <si>
    <t>048202000647</t>
  </si>
  <si>
    <t>Trần Phương Nhi</t>
  </si>
  <si>
    <t>4420011962</t>
  </si>
  <si>
    <t>044302005559</t>
  </si>
  <si>
    <t>Trần Hồng Phong</t>
  </si>
  <si>
    <t>4520082057</t>
  </si>
  <si>
    <t>045202004998</t>
  </si>
  <si>
    <t>Phạm Nguyễn Phong Phú</t>
  </si>
  <si>
    <t>4017844969</t>
  </si>
  <si>
    <t>040202005203</t>
  </si>
  <si>
    <t>Nguyễn Hồng Thắng</t>
  </si>
  <si>
    <t>4520020220</t>
  </si>
  <si>
    <t>045201008445</t>
  </si>
  <si>
    <t>Phan Minh Giang Anh</t>
  </si>
  <si>
    <t>20QLCN1</t>
  </si>
  <si>
    <t>4821468675</t>
  </si>
  <si>
    <t>048302000455</t>
  </si>
  <si>
    <t>Huỳnh Xuân Phát</t>
  </si>
  <si>
    <t>4820816956</t>
  </si>
  <si>
    <t>048202005849</t>
  </si>
  <si>
    <t>Võ Anh Quí</t>
  </si>
  <si>
    <t>4921323278</t>
  </si>
  <si>
    <t>Nguyễn Quang Trung</t>
  </si>
  <si>
    <t>4216966405</t>
  </si>
  <si>
    <t>042202010918</t>
  </si>
  <si>
    <t>Nguyễn Bá Hào</t>
  </si>
  <si>
    <t>20QLCN2</t>
  </si>
  <si>
    <t>4420693510</t>
  </si>
  <si>
    <t>044202005283</t>
  </si>
  <si>
    <t>4217042944</t>
  </si>
  <si>
    <t>042202011469</t>
  </si>
  <si>
    <t>Lê Công Phú</t>
  </si>
  <si>
    <t>4420071274</t>
  </si>
  <si>
    <t>044202000474</t>
  </si>
  <si>
    <t>Nguyễn Văn Phước</t>
  </si>
  <si>
    <t>4520027227</t>
  </si>
  <si>
    <t>045202005374</t>
  </si>
  <si>
    <t>4820445777</t>
  </si>
  <si>
    <t>Vũ Xuân Tú</t>
  </si>
  <si>
    <t>3824357049</t>
  </si>
  <si>
    <t>038202003113</t>
  </si>
  <si>
    <t>Khương Nguyên Tuấn</t>
  </si>
  <si>
    <t>3823446940</t>
  </si>
  <si>
    <t>038202017057</t>
  </si>
  <si>
    <t>Phạm Thị Mỹ Viện</t>
  </si>
  <si>
    <t>051302003965</t>
  </si>
  <si>
    <t>Hoàng Hồ Tâm An</t>
  </si>
  <si>
    <t>21QLCN1</t>
  </si>
  <si>
    <t>4620278048</t>
  </si>
  <si>
    <t>046303010614</t>
  </si>
  <si>
    <t>Lê Hùng</t>
  </si>
  <si>
    <t>21KX</t>
  </si>
  <si>
    <t>4016959313</t>
  </si>
  <si>
    <t>040203008544</t>
  </si>
  <si>
    <t>Thái Thị Lê Na</t>
  </si>
  <si>
    <t>4520410199</t>
  </si>
  <si>
    <t>045303003905</t>
  </si>
  <si>
    <t>Lương Dương Hoài Nam</t>
  </si>
  <si>
    <t>21KXCLC</t>
  </si>
  <si>
    <t>4920051568</t>
  </si>
  <si>
    <t>049203011513</t>
  </si>
  <si>
    <t>Nguyễn Đình Võ Thịnh</t>
  </si>
  <si>
    <t>4920590429</t>
  </si>
  <si>
    <t>049203006703</t>
  </si>
  <si>
    <t>Đinh Quốc Tuấn</t>
  </si>
  <si>
    <t>4820887749</t>
  </si>
  <si>
    <t>048203004661</t>
  </si>
  <si>
    <t>Phạm Quang Quỳnh Anh</t>
  </si>
  <si>
    <t>044303003759</t>
  </si>
  <si>
    <t>Huỳnh Minh Đức</t>
  </si>
  <si>
    <t>6423357896</t>
  </si>
  <si>
    <t>064203012431</t>
  </si>
  <si>
    <t>Nguyễn Hữu Hải</t>
  </si>
  <si>
    <t>4920500631</t>
  </si>
  <si>
    <t>049203012091</t>
  </si>
  <si>
    <t>Phạm Thị Xuân Minh</t>
  </si>
  <si>
    <t>049303011434</t>
  </si>
  <si>
    <t>Nguyễn Thị An Thư</t>
  </si>
  <si>
    <t>6421597927</t>
  </si>
  <si>
    <t>064303009709</t>
  </si>
  <si>
    <t>Nguyễn Viết An</t>
  </si>
  <si>
    <t>048203009119</t>
  </si>
  <si>
    <t>Đoàn Ngọc Khương</t>
  </si>
  <si>
    <t>14/04/2003</t>
  </si>
  <si>
    <t>4820743170</t>
  </si>
  <si>
    <t>048203001488</t>
  </si>
  <si>
    <t>Nguyễn Thị Thanh Thảo</t>
  </si>
  <si>
    <t>4920301612</t>
  </si>
  <si>
    <t>049303001058</t>
  </si>
  <si>
    <t>Huỳnh Ngọc Trường</t>
  </si>
  <si>
    <t>4921452137</t>
  </si>
  <si>
    <t>049203004811</t>
  </si>
  <si>
    <t>10/01/2003</t>
  </si>
  <si>
    <t>4921138248</t>
  </si>
  <si>
    <t>049203002641</t>
  </si>
  <si>
    <t>Trần Nguyên Bình</t>
  </si>
  <si>
    <t>09/08/2003</t>
  </si>
  <si>
    <t>4820468423</t>
  </si>
  <si>
    <t>048203004053</t>
  </si>
  <si>
    <t>4017057921</t>
  </si>
  <si>
    <t>040203020508</t>
  </si>
  <si>
    <t>Nguyễn Thành Huy</t>
  </si>
  <si>
    <t>07/01/2003</t>
  </si>
  <si>
    <t>5120643353</t>
  </si>
  <si>
    <t>051203013108</t>
  </si>
  <si>
    <t>Nguyễn Thị Mỹ Huyền</t>
  </si>
  <si>
    <t>16/03/2003</t>
  </si>
  <si>
    <t>048303003467</t>
  </si>
  <si>
    <t>Lê Quang Khải</t>
  </si>
  <si>
    <t>3021999242</t>
  </si>
  <si>
    <t>030203009483</t>
  </si>
  <si>
    <t>Trần Nguyễn Thành Long</t>
  </si>
  <si>
    <t>4820613623</t>
  </si>
  <si>
    <t>048203008375</t>
  </si>
  <si>
    <t>Lê Ngọc Nhật</t>
  </si>
  <si>
    <t>4921457925</t>
  </si>
  <si>
    <t>049203005193</t>
  </si>
  <si>
    <t>Nguyễn Trung Thành</t>
  </si>
  <si>
    <t>4821002441</t>
  </si>
  <si>
    <t>Võ Ngọc Vĩ</t>
  </si>
  <si>
    <t>4921277784</t>
  </si>
  <si>
    <t>049203003023</t>
  </si>
  <si>
    <t>Hà Quý Dương</t>
  </si>
  <si>
    <t>077203000243</t>
  </si>
  <si>
    <t>Lê Duy Khang</t>
  </si>
  <si>
    <t>4920077002</t>
  </si>
  <si>
    <t>049203003401</t>
  </si>
  <si>
    <t>Nguyễn Công Lâm</t>
  </si>
  <si>
    <t>20/03/2003</t>
  </si>
  <si>
    <t>4620016478</t>
  </si>
  <si>
    <t>046203012649</t>
  </si>
  <si>
    <t>Dương Phú Lộc</t>
  </si>
  <si>
    <t>4621227481</t>
  </si>
  <si>
    <t>046203003879</t>
  </si>
  <si>
    <t>Phùng Hữu Hải Anh</t>
  </si>
  <si>
    <t>15/11/2003</t>
  </si>
  <si>
    <t>21QLCN2</t>
  </si>
  <si>
    <t>4620036600</t>
  </si>
  <si>
    <t>046203013143</t>
  </si>
  <si>
    <t>Đàm Thị Thanh Hải</t>
  </si>
  <si>
    <t>15/04/2003</t>
  </si>
  <si>
    <t>4820706838</t>
  </si>
  <si>
    <t>048303007307</t>
  </si>
  <si>
    <t>Lê Đức Hoàn</t>
  </si>
  <si>
    <t>4520001331</t>
  </si>
  <si>
    <t>045203000280</t>
  </si>
  <si>
    <t>4016959681</t>
  </si>
  <si>
    <t>040203018089</t>
  </si>
  <si>
    <t>Nguyễn Đức Mạnh</t>
  </si>
  <si>
    <t>4820449647</t>
  </si>
  <si>
    <t>048203002030</t>
  </si>
  <si>
    <t>Trần Nguyễn My My</t>
  </si>
  <si>
    <t>22/04/2003</t>
  </si>
  <si>
    <t>5120665092</t>
  </si>
  <si>
    <t>051303003525</t>
  </si>
  <si>
    <t>Đỗ Tiến Sỹ</t>
  </si>
  <si>
    <t>03/08/2003</t>
  </si>
  <si>
    <t>6421854612</t>
  </si>
  <si>
    <t>064203006887</t>
  </si>
  <si>
    <t>Trần Tiến Thành</t>
  </si>
  <si>
    <t>048203005852</t>
  </si>
  <si>
    <t>Nguyễn Đình Thiên</t>
  </si>
  <si>
    <t>08/10/2003</t>
  </si>
  <si>
    <t>4017470636</t>
  </si>
  <si>
    <t>040203023493</t>
  </si>
  <si>
    <t>Mai Thị Thuận</t>
  </si>
  <si>
    <t>22/08/2003</t>
  </si>
  <si>
    <t>4520015454</t>
  </si>
  <si>
    <t>045303000549</t>
  </si>
  <si>
    <t>Ngô Đức Tuấn</t>
  </si>
  <si>
    <t>048203004919</t>
  </si>
  <si>
    <t>22KX1</t>
  </si>
  <si>
    <t>4620159608</t>
  </si>
  <si>
    <t>044204009296</t>
  </si>
  <si>
    <t>045204004794</t>
  </si>
  <si>
    <t>Đào Thị Lan Hương</t>
  </si>
  <si>
    <t>042304003427</t>
  </si>
  <si>
    <t>Lê Đức Lực</t>
  </si>
  <si>
    <t>045204001496</t>
  </si>
  <si>
    <t>Nguyễn Phước Nhân</t>
  </si>
  <si>
    <t>048204003841</t>
  </si>
  <si>
    <t>Nguyễn Văn Sang</t>
  </si>
  <si>
    <t>16/06/2004</t>
  </si>
  <si>
    <t>048204004960</t>
  </si>
  <si>
    <t>Nguyễn Ngọc Tài</t>
  </si>
  <si>
    <t>10/04/2003</t>
  </si>
  <si>
    <t>062203003337</t>
  </si>
  <si>
    <t>046204001383</t>
  </si>
  <si>
    <t>Lê Thị Hoài Thương</t>
  </si>
  <si>
    <t>049304002519</t>
  </si>
  <si>
    <t>Hà Thành Nam</t>
  </si>
  <si>
    <t>22KX2</t>
  </si>
  <si>
    <t>044204003427</t>
  </si>
  <si>
    <t>Trần Phan Lê Nhân</t>
  </si>
  <si>
    <t>048204000219</t>
  </si>
  <si>
    <t>049204005979</t>
  </si>
  <si>
    <t>Phan Văn Phúc</t>
  </si>
  <si>
    <t>048204006522</t>
  </si>
  <si>
    <t>Phan Tấn Vững</t>
  </si>
  <si>
    <t>048204007289</t>
  </si>
  <si>
    <t>Đoàn Thanh Phương</t>
  </si>
  <si>
    <t>22QLCN1</t>
  </si>
  <si>
    <t>044304000433</t>
  </si>
  <si>
    <t>Nguyễn Thị Phương</t>
  </si>
  <si>
    <t>049304004550</t>
  </si>
  <si>
    <t>Phạm Thanh Thảo</t>
  </si>
  <si>
    <t>29/03/2004</t>
  </si>
  <si>
    <t>048304001275</t>
  </si>
  <si>
    <t>22QLCN2</t>
  </si>
  <si>
    <t>040204020005</t>
  </si>
  <si>
    <t>Nguyễn Thị Như Hằng</t>
  </si>
  <si>
    <t>051304006411</t>
  </si>
  <si>
    <t>Nguyễn Thị Khánh Linh</t>
  </si>
  <si>
    <t>049304001020</t>
  </si>
  <si>
    <t>Nguyễn Quang Long</t>
  </si>
  <si>
    <t>056204009206</t>
  </si>
  <si>
    <t>Nguyễn Hữu Minh Quân</t>
  </si>
  <si>
    <t>046204005133</t>
  </si>
  <si>
    <t>Nguyễn Xuân Quy</t>
  </si>
  <si>
    <t>20/11/2004</t>
  </si>
  <si>
    <t>052204005003</t>
  </si>
  <si>
    <t>Đặng Thanh Trang</t>
  </si>
  <si>
    <t>22/12/2004</t>
  </si>
  <si>
    <t>048304001180</t>
  </si>
  <si>
    <t>044204008910</t>
  </si>
  <si>
    <t>Trần Mỹ An</t>
  </si>
  <si>
    <t>23QLCN1</t>
  </si>
  <si>
    <t>048305000253</t>
  </si>
  <si>
    <t>Nguyễn Quỳnh Châu</t>
  </si>
  <si>
    <t>048305000736</t>
  </si>
  <si>
    <t>Huỳnh Phương Duyên</t>
  </si>
  <si>
    <t>051305005700</t>
  </si>
  <si>
    <t>Phan Duy Hưng</t>
  </si>
  <si>
    <t>048205007851</t>
  </si>
  <si>
    <t>Bùi Thị Mỹ Lan</t>
  </si>
  <si>
    <t>051305007055</t>
  </si>
  <si>
    <t>Nguyễn Tăng Bảo Ngân</t>
  </si>
  <si>
    <t>049305013238</t>
  </si>
  <si>
    <t>Nguyễn Tú Quyên</t>
  </si>
  <si>
    <t>051305008028</t>
  </si>
  <si>
    <t>Trương Thúy Vy</t>
  </si>
  <si>
    <t>049305014254</t>
  </si>
  <si>
    <t>Nguyễn Đình Sang</t>
  </si>
  <si>
    <t>23QLCN2</t>
  </si>
  <si>
    <t>049205009049</t>
  </si>
  <si>
    <t>Lê Minh Vũ</t>
  </si>
  <si>
    <t>040205018365</t>
  </si>
  <si>
    <t>Phạm Tấn Hoàn</t>
  </si>
  <si>
    <t>23QLCN3</t>
  </si>
  <si>
    <t>049205007270</t>
  </si>
  <si>
    <t>046205012716</t>
  </si>
  <si>
    <t>Nguyễn Trường Quân</t>
  </si>
  <si>
    <t>048205002149</t>
  </si>
  <si>
    <t>Huỳnh Thị Bảo Trân</t>
  </si>
  <si>
    <t>049305003931</t>
  </si>
  <si>
    <t>23KX1</t>
  </si>
  <si>
    <t>042205000769</t>
  </si>
  <si>
    <t>Phan Nguyễn Mạnh Dũng</t>
  </si>
  <si>
    <t>044205013391</t>
  </si>
  <si>
    <t>049205003844</t>
  </si>
  <si>
    <t>Nguyễn Đình Gia Huy</t>
  </si>
  <si>
    <t>049205006013</t>
  </si>
  <si>
    <t>Lý Lê Thành Luân</t>
  </si>
  <si>
    <t>051205007456</t>
  </si>
  <si>
    <t>Lê Trần Khánh Nguyên</t>
  </si>
  <si>
    <t>048205000709</t>
  </si>
  <si>
    <t>049305012267</t>
  </si>
  <si>
    <t>Đỗ Gia Phong</t>
  </si>
  <si>
    <t>049205010108</t>
  </si>
  <si>
    <t>Phan Văn Phương</t>
  </si>
  <si>
    <t>048205008947</t>
  </si>
  <si>
    <t>Phạm Thanh Quang</t>
  </si>
  <si>
    <t>048205009386</t>
  </si>
  <si>
    <t>Đỗ Đăng Tiến Thịnh</t>
  </si>
  <si>
    <t>045205000348</t>
  </si>
  <si>
    <t>Phan Ngọc Hoàng Thống</t>
  </si>
  <si>
    <t>048205009104</t>
  </si>
  <si>
    <t>Phan Thị Thanh Tuyền</t>
  </si>
  <si>
    <t>046305009502</t>
  </si>
  <si>
    <t>Nguyễn Văn Quốc Anh</t>
  </si>
  <si>
    <t>23KX2</t>
  </si>
  <si>
    <t>048205008060</t>
  </si>
  <si>
    <t>049205001295</t>
  </si>
  <si>
    <t>Trần Hữu Dũng</t>
  </si>
  <si>
    <t>040205012397</t>
  </si>
  <si>
    <t>Nguyễn Trần Vũ Duy</t>
  </si>
  <si>
    <t>049205001478</t>
  </si>
  <si>
    <t>Trương Thế Hào</t>
  </si>
  <si>
    <t>046205012428</t>
  </si>
  <si>
    <t>048305004649</t>
  </si>
  <si>
    <t>Ngô Văn Hòa</t>
  </si>
  <si>
    <t>09/01/2005</t>
  </si>
  <si>
    <t>049205008479</t>
  </si>
  <si>
    <t>048205003374</t>
  </si>
  <si>
    <t>Trần Trọng Khang</t>
  </si>
  <si>
    <t>049205006895</t>
  </si>
  <si>
    <t>045205005015</t>
  </si>
  <si>
    <t>Lê Xuân Nhật Long</t>
  </si>
  <si>
    <t>048205001053</t>
  </si>
  <si>
    <t>Nguyễn Trần Duy Mạnh</t>
  </si>
  <si>
    <t>064205001046</t>
  </si>
  <si>
    <t>Lê Phước Nhật Minh</t>
  </si>
  <si>
    <t>046205004164</t>
  </si>
  <si>
    <t>Phan Hoài Nam</t>
  </si>
  <si>
    <t>048205001125</t>
  </si>
  <si>
    <t>Lương Xuân Nhân</t>
  </si>
  <si>
    <t>048205003575</t>
  </si>
  <si>
    <t>Trương Văn Huy Phong</t>
  </si>
  <si>
    <t>046205004025</t>
  </si>
  <si>
    <t>Bùi Hoàng Minh Quân</t>
  </si>
  <si>
    <t>048205004069</t>
  </si>
  <si>
    <t>Phạm Viết Sỹ</t>
  </si>
  <si>
    <t>051205005492</t>
  </si>
  <si>
    <t>Huỳnh Bá Nhật Thống</t>
  </si>
  <si>
    <t>048205004511</t>
  </si>
  <si>
    <t>Nguyễn Hoàng Tuấn</t>
  </si>
  <si>
    <t>040205004215</t>
  </si>
  <si>
    <t>Dương Thanh Phước Uyên</t>
  </si>
  <si>
    <t>048305007544</t>
  </si>
  <si>
    <t>Trần Đại Vĩ</t>
  </si>
  <si>
    <t>049205005387</t>
  </si>
  <si>
    <t>23KX3</t>
  </si>
  <si>
    <t>048205002383</t>
  </si>
  <si>
    <t>Đoàn Gia Khánh</t>
  </si>
  <si>
    <t>049205012925</t>
  </si>
  <si>
    <t>Nguyễn Phước Long</t>
  </si>
  <si>
    <t>048205001385</t>
  </si>
  <si>
    <t>046205007870</t>
  </si>
  <si>
    <t>051205004331</t>
  </si>
  <si>
    <t>Phạm Nhất Thống</t>
  </si>
  <si>
    <t>052205006064</t>
  </si>
  <si>
    <t>Phạm Thị Hằng</t>
  </si>
  <si>
    <t>19KTCLC1</t>
  </si>
  <si>
    <t>6721231621</t>
  </si>
  <si>
    <t>067300006929</t>
  </si>
  <si>
    <t>Phan Huynh</t>
  </si>
  <si>
    <t>14/01/2001</t>
  </si>
  <si>
    <t>4621326425</t>
  </si>
  <si>
    <t>046201003811</t>
  </si>
  <si>
    <t>Nguyễn Phúc Khang</t>
  </si>
  <si>
    <t>4920279144</t>
  </si>
  <si>
    <t>049201000515</t>
  </si>
  <si>
    <t>06/11/2001</t>
  </si>
  <si>
    <t>4420664751</t>
  </si>
  <si>
    <t>044201004182</t>
  </si>
  <si>
    <t>Mai Thanh Trường</t>
  </si>
  <si>
    <t>4921564993</t>
  </si>
  <si>
    <t>049201002149</t>
  </si>
  <si>
    <t>Hoàng Ngọc Anh Tuấn</t>
  </si>
  <si>
    <t>4520695263</t>
  </si>
  <si>
    <t>045201005554</t>
  </si>
  <si>
    <t>Nguyễn Thị Khánh An</t>
  </si>
  <si>
    <t>26/08/2001</t>
  </si>
  <si>
    <t>19KTCLC2</t>
  </si>
  <si>
    <t>4820101166</t>
  </si>
  <si>
    <t>048301007235</t>
  </si>
  <si>
    <t>Đỗ Thị Ngọc Anh</t>
  </si>
  <si>
    <t>4621330112</t>
  </si>
  <si>
    <t>046301011096</t>
  </si>
  <si>
    <t>12/10/2001</t>
  </si>
  <si>
    <t>4820912424</t>
  </si>
  <si>
    <t>048201000482</t>
  </si>
  <si>
    <t>Nguyễn Thị Thùy Dương</t>
  </si>
  <si>
    <t>13/01/2001</t>
  </si>
  <si>
    <t>6020981036</t>
  </si>
  <si>
    <t>060301012454</t>
  </si>
  <si>
    <t>Nguyễn Khắc Duy</t>
  </si>
  <si>
    <t>4520722155</t>
  </si>
  <si>
    <t>045201002243</t>
  </si>
  <si>
    <t>Võ Trung Khánh Duy</t>
  </si>
  <si>
    <t>4921030508</t>
  </si>
  <si>
    <t>049201002224</t>
  </si>
  <si>
    <t>Nguyễn Thị Thu Hiền</t>
  </si>
  <si>
    <t>4920491332</t>
  </si>
  <si>
    <t>049301004321</t>
  </si>
  <si>
    <t>Trần Nguyễn Xuân Hiếu</t>
  </si>
  <si>
    <t>17/10/2001</t>
  </si>
  <si>
    <t>4821128668</t>
  </si>
  <si>
    <t>048201000483</t>
  </si>
  <si>
    <t>Phạm Duy Hưng</t>
  </si>
  <si>
    <t>4820166909</t>
  </si>
  <si>
    <t>048201006591</t>
  </si>
  <si>
    <t>Dương Văn Huy</t>
  </si>
  <si>
    <t>4920098883</t>
  </si>
  <si>
    <t>049201007007</t>
  </si>
  <si>
    <t>09/03/2001</t>
  </si>
  <si>
    <t>4820152667</t>
  </si>
  <si>
    <t>049201000704</t>
  </si>
  <si>
    <t>Lê Tất Nguyên Lập</t>
  </si>
  <si>
    <t>14/12/2001</t>
  </si>
  <si>
    <t>6624172233</t>
  </si>
  <si>
    <t>056201008690</t>
  </si>
  <si>
    <t>Võ Trần Anh Quân</t>
  </si>
  <si>
    <t>4620211874</t>
  </si>
  <si>
    <t>046201040535</t>
  </si>
  <si>
    <t>Võ Văn Quốc Thịnh</t>
  </si>
  <si>
    <t>Phan Văn Tiến</t>
  </si>
  <si>
    <t>4520447658</t>
  </si>
  <si>
    <t>Phạm Tuấn</t>
  </si>
  <si>
    <t>4621205495</t>
  </si>
  <si>
    <t>Lê Văn Hoàng Bảo</t>
  </si>
  <si>
    <t>20KT</t>
  </si>
  <si>
    <t>4921670757</t>
  </si>
  <si>
    <t>049202009269</t>
  </si>
  <si>
    <t>Nguyễn Trà Chi</t>
  </si>
  <si>
    <t>4520466662</t>
  </si>
  <si>
    <t>045302007485</t>
  </si>
  <si>
    <t>Lê Tự Hoàng Dương</t>
  </si>
  <si>
    <t>4921648784</t>
  </si>
  <si>
    <t>049202008590</t>
  </si>
  <si>
    <t>Lê Võ Thị Trường Giang</t>
  </si>
  <si>
    <t>4820420436</t>
  </si>
  <si>
    <t>048302000551</t>
  </si>
  <si>
    <t>Lê Thị Hồng Huế</t>
  </si>
  <si>
    <t>4520168435</t>
  </si>
  <si>
    <t>045302006585</t>
  </si>
  <si>
    <t>Nguyễn Khánh Ly</t>
  </si>
  <si>
    <t>4921483840</t>
  </si>
  <si>
    <t>049302012859</t>
  </si>
  <si>
    <t>Đinh Thị Khánh Nguyên</t>
  </si>
  <si>
    <t>4821081969</t>
  </si>
  <si>
    <t>4420051833</t>
  </si>
  <si>
    <t>044202000446</t>
  </si>
  <si>
    <t>Lê Vĩnh Phú</t>
  </si>
  <si>
    <t>4620529451</t>
  </si>
  <si>
    <t>046202003485</t>
  </si>
  <si>
    <t>Nguyễn Thị Ngọc Phụng</t>
  </si>
  <si>
    <t>4520243120</t>
  </si>
  <si>
    <t>045302005507</t>
  </si>
  <si>
    <t>Hà Quang Phước</t>
  </si>
  <si>
    <t>4920340543</t>
  </si>
  <si>
    <t>049202009081</t>
  </si>
  <si>
    <t>Lê Thị Thu Thảo</t>
  </si>
  <si>
    <t>4821128223</t>
  </si>
  <si>
    <t>048302005069</t>
  </si>
  <si>
    <t>Lê Huỳnh Phú Thịnh</t>
  </si>
  <si>
    <t>4821127940</t>
  </si>
  <si>
    <t>052202000991</t>
  </si>
  <si>
    <t>Đặng Nguyễn Anh Tuấn</t>
  </si>
  <si>
    <t>044202000189</t>
  </si>
  <si>
    <t>4921033078</t>
  </si>
  <si>
    <t>049202010737</t>
  </si>
  <si>
    <t>Nguyễn Trần Hạ Vy</t>
  </si>
  <si>
    <t>4921591983</t>
  </si>
  <si>
    <t>049302012318</t>
  </si>
  <si>
    <t>Lê Minh Hoài An</t>
  </si>
  <si>
    <t>20KTCLC</t>
  </si>
  <si>
    <t>4620174406</t>
  </si>
  <si>
    <t>046202002993</t>
  </si>
  <si>
    <t>4921389590</t>
  </si>
  <si>
    <t>049302012397</t>
  </si>
  <si>
    <t>Võ Như Hoàng</t>
  </si>
  <si>
    <t>4921567251</t>
  </si>
  <si>
    <t>4520065950</t>
  </si>
  <si>
    <t>045202002775</t>
  </si>
  <si>
    <t>Nguyễn Cửu Hoàng Lân</t>
  </si>
  <si>
    <t>4821128330</t>
  </si>
  <si>
    <t>048202008081</t>
  </si>
  <si>
    <t>Hoàng Minh Luân</t>
  </si>
  <si>
    <t>4820711947</t>
  </si>
  <si>
    <t>048202001039</t>
  </si>
  <si>
    <t>Huỳnh Quốc Lượng</t>
  </si>
  <si>
    <t>5220304918</t>
  </si>
  <si>
    <t>052202012511</t>
  </si>
  <si>
    <t>Huỳnh Phan Nhật Minh</t>
  </si>
  <si>
    <t>045202002045</t>
  </si>
  <si>
    <t>Ngô Tấn Phát</t>
  </si>
  <si>
    <t>4821128056</t>
  </si>
  <si>
    <t>048202002341</t>
  </si>
  <si>
    <t>Lê Nam Thiên</t>
  </si>
  <si>
    <t>048202004468</t>
  </si>
  <si>
    <t>Mai Tiến</t>
  </si>
  <si>
    <t>4821012210</t>
  </si>
  <si>
    <t>048202006032</t>
  </si>
  <si>
    <t>Trần Nguyễn Thiên Trúc</t>
  </si>
  <si>
    <t>4821128032</t>
  </si>
  <si>
    <t>048302000509</t>
  </si>
  <si>
    <t>Đồng Văn Tuấn</t>
  </si>
  <si>
    <t>4217046657</t>
  </si>
  <si>
    <t>042202011464</t>
  </si>
  <si>
    <t>Nguyễn Đình Tuấn</t>
  </si>
  <si>
    <t>4520684786</t>
  </si>
  <si>
    <t>045202000406</t>
  </si>
  <si>
    <t>Ngô Văn Nguyên Vĩnh</t>
  </si>
  <si>
    <t>4820900097</t>
  </si>
  <si>
    <t>048202002669</t>
  </si>
  <si>
    <t>4920410256</t>
  </si>
  <si>
    <t>049202008327</t>
  </si>
  <si>
    <t>Phan Trần Tiến Đạt</t>
  </si>
  <si>
    <t>21KT</t>
  </si>
  <si>
    <t>4420745810</t>
  </si>
  <si>
    <t>044203004132</t>
  </si>
  <si>
    <t>4520504588</t>
  </si>
  <si>
    <t>045203005350</t>
  </si>
  <si>
    <t>Đỗ An Khương</t>
  </si>
  <si>
    <t>4820495628</t>
  </si>
  <si>
    <t>040303005431</t>
  </si>
  <si>
    <t>Lê Trần Lễ</t>
  </si>
  <si>
    <t>048203007128</t>
  </si>
  <si>
    <t>Nguyễn Văn Hoàng Nhật</t>
  </si>
  <si>
    <t>4820379127</t>
  </si>
  <si>
    <t>048203002114</t>
  </si>
  <si>
    <t>Huỳnh Anh Tuấn</t>
  </si>
  <si>
    <t>4620176579</t>
  </si>
  <si>
    <t>046203003975</t>
  </si>
  <si>
    <t>Võ Văn Thành Văn</t>
  </si>
  <si>
    <t>4620838849</t>
  </si>
  <si>
    <t>046203011963</t>
  </si>
  <si>
    <t>21KTCLC</t>
  </si>
  <si>
    <t>4821046926</t>
  </si>
  <si>
    <t>048203005287</t>
  </si>
  <si>
    <t>4820930992</t>
  </si>
  <si>
    <t>048203008253</t>
  </si>
  <si>
    <t>4820870000</t>
  </si>
  <si>
    <t>Trần Dương Nguyên Bình</t>
  </si>
  <si>
    <t>4621303831</t>
  </si>
  <si>
    <t>046203022740</t>
  </si>
  <si>
    <t>Phạm Vũ Hoàng</t>
  </si>
  <si>
    <t>4820836650</t>
  </si>
  <si>
    <t>048203004348</t>
  </si>
  <si>
    <t>Trương Tấn Hùng</t>
  </si>
  <si>
    <t>4420721343</t>
  </si>
  <si>
    <t>044203005497</t>
  </si>
  <si>
    <t>Lê Nguyễn Hoàng Lâm</t>
  </si>
  <si>
    <t>28/08/2003</t>
  </si>
  <si>
    <t>4620949863</t>
  </si>
  <si>
    <t>046203004008</t>
  </si>
  <si>
    <t>Đỗ Nguyễn Đăng Khoa</t>
  </si>
  <si>
    <t>21KT2</t>
  </si>
  <si>
    <t>4820117493</t>
  </si>
  <si>
    <t>048203002926</t>
  </si>
  <si>
    <t>Ngô Thị Thảo Linh</t>
  </si>
  <si>
    <t>06/01/2003</t>
  </si>
  <si>
    <t>4621201139</t>
  </si>
  <si>
    <t>046303012162</t>
  </si>
  <si>
    <t>Lê Thái Lời</t>
  </si>
  <si>
    <t>046203001898</t>
  </si>
  <si>
    <t>Trần Thảo Nhi</t>
  </si>
  <si>
    <t>048303003219</t>
  </si>
  <si>
    <t>Trần Minh Phúc</t>
  </si>
  <si>
    <t>18/03/2002</t>
  </si>
  <si>
    <t>048202005243</t>
  </si>
  <si>
    <t>Nguyễn Mỹ Hoàng Quân</t>
  </si>
  <si>
    <t>4520684172</t>
  </si>
  <si>
    <t>045303000321</t>
  </si>
  <si>
    <t>Hồ Ngọc Thắng</t>
  </si>
  <si>
    <t>048203008425</t>
  </si>
  <si>
    <t>Nguyễn Phương Thảo</t>
  </si>
  <si>
    <t>4821199462</t>
  </si>
  <si>
    <t>048303000475</t>
  </si>
  <si>
    <t>Nguyễn Hoàng Tuyết Trâm</t>
  </si>
  <si>
    <t>046303000627</t>
  </si>
  <si>
    <t>Võ Trần Bá Hoàng</t>
  </si>
  <si>
    <t>07/08/2004</t>
  </si>
  <si>
    <t>22KT1</t>
  </si>
  <si>
    <t>046204005392</t>
  </si>
  <si>
    <t>048204000240</t>
  </si>
  <si>
    <t>Trần Hoàng Gia Khang</t>
  </si>
  <si>
    <t>048204009254</t>
  </si>
  <si>
    <t>Nguyễn Quốc Lĩnh</t>
  </si>
  <si>
    <t>08/07/2004</t>
  </si>
  <si>
    <t>048204002453</t>
  </si>
  <si>
    <t>Võ Đức Nguyên Long</t>
  </si>
  <si>
    <t>29/11/2004</t>
  </si>
  <si>
    <t>049204015877</t>
  </si>
  <si>
    <t>Bùi Thị Mỹ Luyến</t>
  </si>
  <si>
    <t>049304004451</t>
  </si>
  <si>
    <t>Tăng Hiếu Nhân</t>
  </si>
  <si>
    <t>23/08/2004</t>
  </si>
  <si>
    <t>048204001913</t>
  </si>
  <si>
    <t>Phạm Minh Nhật</t>
  </si>
  <si>
    <t>049204015966</t>
  </si>
  <si>
    <t>Hoàng Hữu Tình</t>
  </si>
  <si>
    <t>044204007114</t>
  </si>
  <si>
    <t>Hà Thị Ngọc Trân</t>
  </si>
  <si>
    <t>048304004589</t>
  </si>
  <si>
    <t>Trần Thế Trịnh</t>
  </si>
  <si>
    <t>4820264172</t>
  </si>
  <si>
    <t>060204000927</t>
  </si>
  <si>
    <t>049204005498</t>
  </si>
  <si>
    <t>Đặng Thanh Tùng</t>
  </si>
  <si>
    <t>30/03/2004</t>
  </si>
  <si>
    <t>4821059582</t>
  </si>
  <si>
    <t>049204009288</t>
  </si>
  <si>
    <t>Phạm Minh Ánh</t>
  </si>
  <si>
    <t>23/07/2004</t>
  </si>
  <si>
    <t>22KT2</t>
  </si>
  <si>
    <t>049304002386</t>
  </si>
  <si>
    <t>Nguyễn Duy Lưu</t>
  </si>
  <si>
    <t>046204004586</t>
  </si>
  <si>
    <t>4820635600</t>
  </si>
  <si>
    <t>066204009738</t>
  </si>
  <si>
    <t>Dương Thị Hằng Nga</t>
  </si>
  <si>
    <t>066310414114</t>
  </si>
  <si>
    <t>Trần Thanh Nhân</t>
  </si>
  <si>
    <t>049204014745</t>
  </si>
  <si>
    <t>Ông Văn Sinh</t>
  </si>
  <si>
    <t>17/07/2004</t>
  </si>
  <si>
    <t>4820912852</t>
  </si>
  <si>
    <t>049204010857</t>
  </si>
  <si>
    <t>Nguyễn Văn Sơn</t>
  </si>
  <si>
    <t>040204004336</t>
  </si>
  <si>
    <t>Nguyễn Công Thanh</t>
  </si>
  <si>
    <t>31/12/2004</t>
  </si>
  <si>
    <t>048204003767</t>
  </si>
  <si>
    <t>Nguyễn Trường Thạnh</t>
  </si>
  <si>
    <t>046204004910</t>
  </si>
  <si>
    <t>Châu Ngọc Thịnh</t>
  </si>
  <si>
    <t>048203006802</t>
  </si>
  <si>
    <t>Phạm Hoàng Tín</t>
  </si>
  <si>
    <t>05/08/2004</t>
  </si>
  <si>
    <t>048204008648</t>
  </si>
  <si>
    <t>Nguyễn Thị Thanh Trâm</t>
  </si>
  <si>
    <t>048304008627</t>
  </si>
  <si>
    <t>Nguyễn Đức Minh Trí</t>
  </si>
  <si>
    <t>048204000313</t>
  </si>
  <si>
    <t>Lê Trương Khánh Trình</t>
  </si>
  <si>
    <t>046204002337</t>
  </si>
  <si>
    <t>Lê Hoàng Tùng</t>
  </si>
  <si>
    <t>048204002349</t>
  </si>
  <si>
    <t>Vương Tú Kỳ</t>
  </si>
  <si>
    <t>23KT1</t>
  </si>
  <si>
    <t>048305009270</t>
  </si>
  <si>
    <t>Trần Cao Thảo Nguyên</t>
  </si>
  <si>
    <t>048305003898</t>
  </si>
  <si>
    <t>Lê Khắc Hoàng Thịnh</t>
  </si>
  <si>
    <t>048205005513</t>
  </si>
  <si>
    <t>045205001486</t>
  </si>
  <si>
    <t>Bùi Văn Mẫn Tuệ</t>
  </si>
  <si>
    <t>049305000491</t>
  </si>
  <si>
    <t>Huỳnh Minh Vũ</t>
  </si>
  <si>
    <t>048205004504</t>
  </si>
  <si>
    <t>Trần Quốc Vũ</t>
  </si>
  <si>
    <t>046205008058</t>
  </si>
  <si>
    <t>Nguyễn Phước Huỳnh An</t>
  </si>
  <si>
    <t>23KT2</t>
  </si>
  <si>
    <t>049205008900</t>
  </si>
  <si>
    <t>Ngô Viết Đỗ</t>
  </si>
  <si>
    <t>045205003760</t>
  </si>
  <si>
    <t>Hồ Lê Anh Khánh</t>
  </si>
  <si>
    <t>049205009064</t>
  </si>
  <si>
    <t>Dương Đặng Tùng Lâm</t>
  </si>
  <si>
    <t>037205010690</t>
  </si>
  <si>
    <t>Hứa Văn Thịnh Phát</t>
  </si>
  <si>
    <t>049205002429</t>
  </si>
  <si>
    <t>Lê Nguyễn Hữu Phúc</t>
  </si>
  <si>
    <t>051205008515</t>
  </si>
  <si>
    <t>Tôn Thất Anh Quân</t>
  </si>
  <si>
    <t>046205008095</t>
  </si>
  <si>
    <t>Nguyễn Khắc Ngọc Hoan</t>
  </si>
  <si>
    <t>19ECE</t>
  </si>
  <si>
    <t>6622357915</t>
  </si>
  <si>
    <t>066201005043</t>
  </si>
  <si>
    <t>Dương Việt Hoàng</t>
  </si>
  <si>
    <t>4821128566</t>
  </si>
  <si>
    <t>048201000114</t>
  </si>
  <si>
    <t>Châu Lê Quân Khang</t>
  </si>
  <si>
    <t>4820263942</t>
  </si>
  <si>
    <t>048201003428</t>
  </si>
  <si>
    <t>Lê Bảo Lâm</t>
  </si>
  <si>
    <t>4820320668</t>
  </si>
  <si>
    <t>048201003507</t>
  </si>
  <si>
    <t>Đinh Viết Đại Phúc</t>
  </si>
  <si>
    <t>4820303619</t>
  </si>
  <si>
    <t>048201003470</t>
  </si>
  <si>
    <t>Ngô Nguyễn Kim Phượng</t>
  </si>
  <si>
    <t>4821047503</t>
  </si>
  <si>
    <t>048301004118</t>
  </si>
  <si>
    <t>Nguyễn Minh Sáng</t>
  </si>
  <si>
    <t>4820386073</t>
  </si>
  <si>
    <t>048201004926</t>
  </si>
  <si>
    <t>Đặng Thị Thảo Sương</t>
  </si>
  <si>
    <t>4820095457</t>
  </si>
  <si>
    <t>048301006289</t>
  </si>
  <si>
    <t>Tôn Thất Trần Vũ</t>
  </si>
  <si>
    <t>06/06/2001</t>
  </si>
  <si>
    <t>4820303587</t>
  </si>
  <si>
    <t>048201003638</t>
  </si>
  <si>
    <t>19ES</t>
  </si>
  <si>
    <t>4820617249</t>
  </si>
  <si>
    <t>048201005019</t>
  </si>
  <si>
    <t>Nguyễn Duy Bảo</t>
  </si>
  <si>
    <t>4820873798</t>
  </si>
  <si>
    <t>048201002106</t>
  </si>
  <si>
    <t>Nguyễn Vệ Bình</t>
  </si>
  <si>
    <t>27/05/2001</t>
  </si>
  <si>
    <t>4821123237</t>
  </si>
  <si>
    <t>049201003540</t>
  </si>
  <si>
    <t>Nguyễn Hoàng Hải</t>
  </si>
  <si>
    <t>4017863156</t>
  </si>
  <si>
    <t>040201013588</t>
  </si>
  <si>
    <t>4820158426</t>
  </si>
  <si>
    <t>049097012839</t>
  </si>
  <si>
    <t>Đỗ Lê Xuân Kiên</t>
  </si>
  <si>
    <t>4821111891</t>
  </si>
  <si>
    <t>054201011400</t>
  </si>
  <si>
    <t>Tô Tấn Tài</t>
  </si>
  <si>
    <t>4820086729</t>
  </si>
  <si>
    <t>048201000425</t>
  </si>
  <si>
    <t>Nguyễn Bá Vương</t>
  </si>
  <si>
    <t>06/01/2001</t>
  </si>
  <si>
    <t>4820495742</t>
  </si>
  <si>
    <t>048201004965</t>
  </si>
  <si>
    <t>Lê Vũ Hoàng Đức</t>
  </si>
  <si>
    <t>30/09/2001</t>
  </si>
  <si>
    <t>19PFIEV1</t>
  </si>
  <si>
    <t>4820525167</t>
  </si>
  <si>
    <t>048201007703</t>
  </si>
  <si>
    <t>4820800407</t>
  </si>
  <si>
    <t>048201003045</t>
  </si>
  <si>
    <t>Lê Thị Kim Loan</t>
  </si>
  <si>
    <t>20/06/2001</t>
  </si>
  <si>
    <t>4921543515</t>
  </si>
  <si>
    <t>049301013544</t>
  </si>
  <si>
    <t>Đặng Hoàng Long</t>
  </si>
  <si>
    <t>4621375566</t>
  </si>
  <si>
    <t>046201010303</t>
  </si>
  <si>
    <t>Nguyễn Thị Thảo Nguyên</t>
  </si>
  <si>
    <t>19PFIEV2</t>
  </si>
  <si>
    <t>4921566822</t>
  </si>
  <si>
    <t>049301007040</t>
  </si>
  <si>
    <t>Nguyễn Ngọc Rin</t>
  </si>
  <si>
    <t>10/10/2001</t>
  </si>
  <si>
    <t>4520788913</t>
  </si>
  <si>
    <t>045201006093</t>
  </si>
  <si>
    <t>Trần Ngọc Trường Sơn</t>
  </si>
  <si>
    <t>4520234777</t>
  </si>
  <si>
    <t>Hồ Nhật Thành</t>
  </si>
  <si>
    <t>13/04/2001</t>
  </si>
  <si>
    <t>4820340057</t>
  </si>
  <si>
    <t>048201002549</t>
  </si>
  <si>
    <t>Lê Thế Tiến</t>
  </si>
  <si>
    <t>4018889132</t>
  </si>
  <si>
    <t>Hoàng Đức Trung</t>
  </si>
  <si>
    <t>15/08/2001</t>
  </si>
  <si>
    <t>4520042399</t>
  </si>
  <si>
    <t>045201008167</t>
  </si>
  <si>
    <t>Lê Xuân Trung</t>
  </si>
  <si>
    <t>4420709715</t>
  </si>
  <si>
    <t>044201004488</t>
  </si>
  <si>
    <t>Nguyễn Đức Đạo</t>
  </si>
  <si>
    <t>20ECE</t>
  </si>
  <si>
    <t>4821437155</t>
  </si>
  <si>
    <t>049202014136</t>
  </si>
  <si>
    <t>Nguyễn Trọng Thành</t>
  </si>
  <si>
    <t>4217657436</t>
  </si>
  <si>
    <t>042202007147</t>
  </si>
  <si>
    <t>Nguyễn Trần Minh Đạt</t>
  </si>
  <si>
    <t>20ES</t>
  </si>
  <si>
    <t>4820561594</t>
  </si>
  <si>
    <t>048202002085</t>
  </si>
  <si>
    <t>Trịnh Xuân Khê</t>
  </si>
  <si>
    <t>4820778737</t>
  </si>
  <si>
    <t>048202003348</t>
  </si>
  <si>
    <t>Bùi Ngọc Minh</t>
  </si>
  <si>
    <t>4420063123</t>
  </si>
  <si>
    <t>044202000628</t>
  </si>
  <si>
    <t>Nguyễn Thế Ngọ</t>
  </si>
  <si>
    <t>4018315498</t>
  </si>
  <si>
    <t>040202019254</t>
  </si>
  <si>
    <t>Nguyễn Đức Quang</t>
  </si>
  <si>
    <t>4017876997</t>
  </si>
  <si>
    <t>040202010962</t>
  </si>
  <si>
    <t>20PFIEV1</t>
  </si>
  <si>
    <t>4217062524</t>
  </si>
  <si>
    <t>042202005547</t>
  </si>
  <si>
    <t>Trần Ngọc Hoàng</t>
  </si>
  <si>
    <t>4820690849</t>
  </si>
  <si>
    <t>048202007874</t>
  </si>
  <si>
    <t>Phạm Lê Minh Huy</t>
  </si>
  <si>
    <t>Đinh Nhật Nam</t>
  </si>
  <si>
    <t>044202004316</t>
  </si>
  <si>
    <t>Nguyễn Phước Nghĩa</t>
  </si>
  <si>
    <t>4821064408</t>
  </si>
  <si>
    <t>049202005878</t>
  </si>
  <si>
    <t>Cao Thanh Ngọc</t>
  </si>
  <si>
    <t>Trần Bửu Sơn</t>
  </si>
  <si>
    <t>4920669832</t>
  </si>
  <si>
    <t>049202011609</t>
  </si>
  <si>
    <t>Lê Văn Thanh</t>
  </si>
  <si>
    <t>4520283970</t>
  </si>
  <si>
    <t>045202004496</t>
  </si>
  <si>
    <t>4820358777</t>
  </si>
  <si>
    <t>048202005946</t>
  </si>
  <si>
    <t>09/08/2002</t>
  </si>
  <si>
    <t>4016422378</t>
  </si>
  <si>
    <t>040202023472</t>
  </si>
  <si>
    <t>Đoàn Trọng Minh Hoàng</t>
  </si>
  <si>
    <t>20PFIEV2</t>
  </si>
  <si>
    <t>4820364572</t>
  </si>
  <si>
    <t>048202007099</t>
  </si>
  <si>
    <t>5120301591</t>
  </si>
  <si>
    <t>051202005545</t>
  </si>
  <si>
    <t>Huỳnh Ngọc Lâm</t>
  </si>
  <si>
    <t>4820832816</t>
  </si>
  <si>
    <t>048202008055</t>
  </si>
  <si>
    <t>Đinh Hoàng Nam</t>
  </si>
  <si>
    <t>4017443898</t>
  </si>
  <si>
    <t>040202014170</t>
  </si>
  <si>
    <t>Nguyễn Công Nghiêm</t>
  </si>
  <si>
    <t>4016852354</t>
  </si>
  <si>
    <t>040202004174</t>
  </si>
  <si>
    <t>Đặng Hoàng Thảo Nguyên</t>
  </si>
  <si>
    <t>4620421449</t>
  </si>
  <si>
    <t>046302010892</t>
  </si>
  <si>
    <t>Trần Thị Thu Phương</t>
  </si>
  <si>
    <t>049302004285</t>
  </si>
  <si>
    <t>Ngô Minh Quân</t>
  </si>
  <si>
    <t>4421141950</t>
  </si>
  <si>
    <t>044202000273</t>
  </si>
  <si>
    <t>Trần Ngọc Sơn</t>
  </si>
  <si>
    <t>4520533389</t>
  </si>
  <si>
    <t>045202005802</t>
  </si>
  <si>
    <t>Nguyễn Đoàn Thảo Thư</t>
  </si>
  <si>
    <t>4920012640</t>
  </si>
  <si>
    <t>049301008469</t>
  </si>
  <si>
    <t>Nguyễn Mạnh Tuấn</t>
  </si>
  <si>
    <t>4920206352</t>
  </si>
  <si>
    <t>044202011126</t>
  </si>
  <si>
    <t>20PFIEV3</t>
  </si>
  <si>
    <t>034202003628</t>
  </si>
  <si>
    <t>Hồ Dương Chí Cường</t>
  </si>
  <si>
    <t>21ES</t>
  </si>
  <si>
    <t>4821219055</t>
  </si>
  <si>
    <t>049203002237</t>
  </si>
  <si>
    <t>Trần Đặng Khánh Nam</t>
  </si>
  <si>
    <t>040203003557</t>
  </si>
  <si>
    <t>048203002368</t>
  </si>
  <si>
    <t>Nguyễn Quang Thạc</t>
  </si>
  <si>
    <t>049203014706</t>
  </si>
  <si>
    <t>Trần Chí Thành</t>
  </si>
  <si>
    <t>20/04/2003</t>
  </si>
  <si>
    <t>048203008304</t>
  </si>
  <si>
    <t>Lê Đình Bảo Tín</t>
  </si>
  <si>
    <t>048203008479</t>
  </si>
  <si>
    <t>Ngô Quang Huy</t>
  </si>
  <si>
    <t>21PFIEV1</t>
  </si>
  <si>
    <t>4820054092</t>
  </si>
  <si>
    <t>048203000361</t>
  </si>
  <si>
    <t>Nguyễn Đức Minh Khôi</t>
  </si>
  <si>
    <t>4820432035</t>
  </si>
  <si>
    <t>048203004373</t>
  </si>
  <si>
    <t>Nguyễn Trí Mạnh</t>
  </si>
  <si>
    <t>048203002031</t>
  </si>
  <si>
    <t>4621332981</t>
  </si>
  <si>
    <t>046203007023</t>
  </si>
  <si>
    <t>Lê Thị Mỹ Tiên</t>
  </si>
  <si>
    <t>066302006175</t>
  </si>
  <si>
    <t>Lê Thành Vinh</t>
  </si>
  <si>
    <t>4820330396</t>
  </si>
  <si>
    <t>048203000395</t>
  </si>
  <si>
    <t>Nguyễn Minh Ngọc Huy</t>
  </si>
  <si>
    <t>21PFIEV2</t>
  </si>
  <si>
    <t>048203001080</t>
  </si>
  <si>
    <t>Nguyễn Hữu Khánh</t>
  </si>
  <si>
    <t>4820428909</t>
  </si>
  <si>
    <t>048203004222</t>
  </si>
  <si>
    <t>Huỳnh Phúc Quang Minh</t>
  </si>
  <si>
    <t>4820420720</t>
  </si>
  <si>
    <t>048203000892</t>
  </si>
  <si>
    <t>Mai Văn Thành</t>
  </si>
  <si>
    <t>4820097335</t>
  </si>
  <si>
    <t>048203002304</t>
  </si>
  <si>
    <t>Nguyễn Văn Huy Hoàng</t>
  </si>
  <si>
    <t>21ECE</t>
  </si>
  <si>
    <t>4820241422</t>
  </si>
  <si>
    <t>048203004195</t>
  </si>
  <si>
    <t>Lê Đình Nhật Khánh</t>
  </si>
  <si>
    <t>048203002249</t>
  </si>
  <si>
    <t>Nguyễn Viết Anh Quân</t>
  </si>
  <si>
    <t>4820112084</t>
  </si>
  <si>
    <t>048203007905</t>
  </si>
  <si>
    <t>Trần Phước Thịnh</t>
  </si>
  <si>
    <t>4820820102</t>
  </si>
  <si>
    <t>049203006667</t>
  </si>
  <si>
    <t>Đoàn Thị Diệu Hiền</t>
  </si>
  <si>
    <t>4821127365</t>
  </si>
  <si>
    <t>048303000313</t>
  </si>
  <si>
    <t>Đặng Minh Quân</t>
  </si>
  <si>
    <t>28/11/2002</t>
  </si>
  <si>
    <t>048202003208</t>
  </si>
  <si>
    <t>Hoàng Tiến Đạt</t>
  </si>
  <si>
    <t>4820565760</t>
  </si>
  <si>
    <t>048203001330</t>
  </si>
  <si>
    <t>Trần Ngọc Hiệp</t>
  </si>
  <si>
    <t>06/05/2003</t>
  </si>
  <si>
    <t>4821125874</t>
  </si>
  <si>
    <t>048203005233</t>
  </si>
  <si>
    <t>Lê Đỗ Minh Hòa</t>
  </si>
  <si>
    <t>14/09/2003</t>
  </si>
  <si>
    <t>4820496114</t>
  </si>
  <si>
    <t>048303000816</t>
  </si>
  <si>
    <t>Võ Tuấn Kiệt</t>
  </si>
  <si>
    <t>049203005902</t>
  </si>
  <si>
    <t>Nguyễn Trần Quốc Bảo</t>
  </si>
  <si>
    <t>5820196695</t>
  </si>
  <si>
    <t>058203001551</t>
  </si>
  <si>
    <t>Trịnh Xuân Kiên</t>
  </si>
  <si>
    <t>049203014503</t>
  </si>
  <si>
    <t>Trà Toàn Lộc</t>
  </si>
  <si>
    <t>5221768910</t>
  </si>
  <si>
    <t>052203002699</t>
  </si>
  <si>
    <t>Võ Thành Tài</t>
  </si>
  <si>
    <t>12/12/2003</t>
  </si>
  <si>
    <t>4820628354</t>
  </si>
  <si>
    <t>048203004860</t>
  </si>
  <si>
    <t>04/10/2003</t>
  </si>
  <si>
    <t>048203006929</t>
  </si>
  <si>
    <t>Trần Long Phú</t>
  </si>
  <si>
    <t>23/08/2003</t>
  </si>
  <si>
    <t>049203000924</t>
  </si>
  <si>
    <t>Lê Văn Sỷ</t>
  </si>
  <si>
    <t>01/06/2003</t>
  </si>
  <si>
    <t>4520329788</t>
  </si>
  <si>
    <t>045203000671</t>
  </si>
  <si>
    <t>Lê Trần Duy Tân</t>
  </si>
  <si>
    <t>01/12/2003</t>
  </si>
  <si>
    <t>4420759310</t>
  </si>
  <si>
    <t>044203004776</t>
  </si>
  <si>
    <t>Trịnh Công Thành</t>
  </si>
  <si>
    <t>4820886582</t>
  </si>
  <si>
    <t>064203012150</t>
  </si>
  <si>
    <t>Phạm Lê Tuấn Anh</t>
  </si>
  <si>
    <t>22ECE</t>
  </si>
  <si>
    <t>048204000881</t>
  </si>
  <si>
    <t>Lê Hoàng Dương</t>
  </si>
  <si>
    <t>040203004241</t>
  </si>
  <si>
    <t>048204008115</t>
  </si>
  <si>
    <t>Bùi Hoàng Nguyên</t>
  </si>
  <si>
    <t>4820463404</t>
  </si>
  <si>
    <t>048204000272</t>
  </si>
  <si>
    <t>Phan Nguyễn Đình Nguyên</t>
  </si>
  <si>
    <t>048204004427</t>
  </si>
  <si>
    <t>Võ Phạm Quốc Nguyên</t>
  </si>
  <si>
    <t>051204009784</t>
  </si>
  <si>
    <t>Hoàng Văn Thắng</t>
  </si>
  <si>
    <t>048204007253</t>
  </si>
  <si>
    <t>Đinh Ngọc Thiện</t>
  </si>
  <si>
    <t>048204000971</t>
  </si>
  <si>
    <t>Lê Minh Cường</t>
  </si>
  <si>
    <t>22ES</t>
  </si>
  <si>
    <t>048204007308</t>
  </si>
  <si>
    <t>Nguyễn Công Duy</t>
  </si>
  <si>
    <t>048204000739</t>
  </si>
  <si>
    <t>Trần Minh Khôi</t>
  </si>
  <si>
    <t>046204002078</t>
  </si>
  <si>
    <t>4520720290</t>
  </si>
  <si>
    <t>060204008046</t>
  </si>
  <si>
    <t>Lê Thịnh Phát</t>
  </si>
  <si>
    <t>051204003041</t>
  </si>
  <si>
    <t>Trần Đình Phát</t>
  </si>
  <si>
    <t>4821136054</t>
  </si>
  <si>
    <t>049204006028</t>
  </si>
  <si>
    <t>Nguyễn Văn Phi</t>
  </si>
  <si>
    <t>06/12/2004</t>
  </si>
  <si>
    <t>046204007241</t>
  </si>
  <si>
    <t>07/03/2004</t>
  </si>
  <si>
    <t>048204003845</t>
  </si>
  <si>
    <t>Ngô Quang Thắng</t>
  </si>
  <si>
    <t>040203019444</t>
  </si>
  <si>
    <t>Văn Đức Thanh</t>
  </si>
  <si>
    <t>066204000763</t>
  </si>
  <si>
    <t>045204000187</t>
  </si>
  <si>
    <t>040204014363</t>
  </si>
  <si>
    <t>Ngô Bách Tùng</t>
  </si>
  <si>
    <t>048204006768</t>
  </si>
  <si>
    <t>Nguyễn Phúc Anh</t>
  </si>
  <si>
    <t>20/09/2004</t>
  </si>
  <si>
    <t>22PFIEV1</t>
  </si>
  <si>
    <t>045204001776</t>
  </si>
  <si>
    <t>Lê Văn Công</t>
  </si>
  <si>
    <t>045204000596</t>
  </si>
  <si>
    <t>Trương Mạnh Cường</t>
  </si>
  <si>
    <t>045204000452</t>
  </si>
  <si>
    <t>Ngô Ngọc Hải</t>
  </si>
  <si>
    <t>11/01/2004</t>
  </si>
  <si>
    <t>048204000483</t>
  </si>
  <si>
    <t>Hoàng Xuân Hiếu</t>
  </si>
  <si>
    <t>044204002156</t>
  </si>
  <si>
    <t>Nguyễn Khắc Hiếu</t>
  </si>
  <si>
    <t>17/12/2004</t>
  </si>
  <si>
    <t>048204001022</t>
  </si>
  <si>
    <t>Lê Văn Nguyên Hưng</t>
  </si>
  <si>
    <t>049204002093</t>
  </si>
  <si>
    <t>Huỳnh Bá Khang</t>
  </si>
  <si>
    <t>13/11/2004</t>
  </si>
  <si>
    <t>049204000868</t>
  </si>
  <si>
    <t>Phạm Công Luyện</t>
  </si>
  <si>
    <t>048204001295</t>
  </si>
  <si>
    <t>Nguyễn Trần Nhật Minh</t>
  </si>
  <si>
    <t>044204001498</t>
  </si>
  <si>
    <t>046204001382</t>
  </si>
  <si>
    <t>049204014712</t>
  </si>
  <si>
    <t>Ngô Tấn Trung</t>
  </si>
  <si>
    <t>048204007988</t>
  </si>
  <si>
    <t>Trương Công Tuấn Anh</t>
  </si>
  <si>
    <t>22PFIEV2</t>
  </si>
  <si>
    <t>048203003952</t>
  </si>
  <si>
    <t>4820802723</t>
  </si>
  <si>
    <t>049204001967</t>
  </si>
  <si>
    <t>Phạm Ánh Dương</t>
  </si>
  <si>
    <t>4420831995</t>
  </si>
  <si>
    <t>044204003908</t>
  </si>
  <si>
    <t>Huỳnh Ngọc Hiếu</t>
  </si>
  <si>
    <t>046204005896</t>
  </si>
  <si>
    <t>Nguyễn Phạm Minh Hiếu</t>
  </si>
  <si>
    <t>048204000337</t>
  </si>
  <si>
    <t>Huỳnh Thị Ngọc Hoài</t>
  </si>
  <si>
    <t>046304009469</t>
  </si>
  <si>
    <t>049204007448</t>
  </si>
  <si>
    <t>Phan Nguyễn Trường Huy</t>
  </si>
  <si>
    <t>049204005473</t>
  </si>
  <si>
    <t>Tô Bảo Khánh</t>
  </si>
  <si>
    <t>048304002966</t>
  </si>
  <si>
    <t>Lê Hoàng Trọng Nghĩa</t>
  </si>
  <si>
    <t>046204001151</t>
  </si>
  <si>
    <t>Nguyễn Thị Nguyệt</t>
  </si>
  <si>
    <t>049304008584</t>
  </si>
  <si>
    <t>046204000920</t>
  </si>
  <si>
    <t>040204024459</t>
  </si>
  <si>
    <t>Trần Bá Việt Quang</t>
  </si>
  <si>
    <t>045204001114</t>
  </si>
  <si>
    <t>Lê Thùy Phương Tú</t>
  </si>
  <si>
    <t>048304006141</t>
  </si>
  <si>
    <t>Lê Trần Đăng Vũ</t>
  </si>
  <si>
    <t>040204000544</t>
  </si>
  <si>
    <t>Bùi Nguyễn Phúc Hưng</t>
  </si>
  <si>
    <t>23ES</t>
  </si>
  <si>
    <t>048205006948</t>
  </si>
  <si>
    <t>Đinh Ngọc Tuân</t>
  </si>
  <si>
    <t>064205007439</t>
  </si>
  <si>
    <t>Nguyễn Thị Vân Anh</t>
  </si>
  <si>
    <t>23ECE</t>
  </si>
  <si>
    <t>048305005323</t>
  </si>
  <si>
    <t>Trương Duy Bảo</t>
  </si>
  <si>
    <t>048205007607</t>
  </si>
  <si>
    <t>Nguyễn Thị Mỹ Dung</t>
  </si>
  <si>
    <t>045305000339</t>
  </si>
  <si>
    <t>Nguyễn Thị Mỹ Duyên</t>
  </si>
  <si>
    <t>049305006040</t>
  </si>
  <si>
    <t>Phan Thị Mỹ Hiệp</t>
  </si>
  <si>
    <t>048305001785</t>
  </si>
  <si>
    <t>Trương Quốc Hoàng</t>
  </si>
  <si>
    <t>048205003953</t>
  </si>
  <si>
    <t>Vũ Đình Hoàng</t>
  </si>
  <si>
    <t>067203001889</t>
  </si>
  <si>
    <t>Trần Lê Quốc Hưng</t>
  </si>
  <si>
    <t>042205012976</t>
  </si>
  <si>
    <t>Nguyễn Đăng Huy</t>
  </si>
  <si>
    <t>049205008555</t>
  </si>
  <si>
    <t>Nguyễn Xuân Huy</t>
  </si>
  <si>
    <t>048205005002</t>
  </si>
  <si>
    <t>Vũ Mạnh Kha</t>
  </si>
  <si>
    <t>048205002239</t>
  </si>
  <si>
    <t>Lê Tất Khang</t>
  </si>
  <si>
    <t>048205008081</t>
  </si>
  <si>
    <t>048205002980</t>
  </si>
  <si>
    <t>Đỗ Nguyễn Quang Minh</t>
  </si>
  <si>
    <t>049205000548</t>
  </si>
  <si>
    <t>Phạm Lê Minh</t>
  </si>
  <si>
    <t>048205004200</t>
  </si>
  <si>
    <t>Dương Thị Bích Ngọc</t>
  </si>
  <si>
    <t>048305001721</t>
  </si>
  <si>
    <t>Nguyễn Hữu Duy Nguyên</t>
  </si>
  <si>
    <t>049205011204</t>
  </si>
  <si>
    <t>Nguyễn Văn Hoàng Nguyên</t>
  </si>
  <si>
    <t>048205000281</t>
  </si>
  <si>
    <t>Phạm Ngọc Khôi Nguyên</t>
  </si>
  <si>
    <t>048205009452</t>
  </si>
  <si>
    <t>Nguyễn Phạm Lan Phương</t>
  </si>
  <si>
    <t>049304010464</t>
  </si>
  <si>
    <t>048205002373</t>
  </si>
  <si>
    <t>Hồ Kiến Quốc</t>
  </si>
  <si>
    <t>048205004923</t>
  </si>
  <si>
    <t>Thái Trung Sinh</t>
  </si>
  <si>
    <t>049205008873</t>
  </si>
  <si>
    <t>Vũ Nguyên Hồng Sơn</t>
  </si>
  <si>
    <t>048205006524</t>
  </si>
  <si>
    <t>Nguyễn Việt Thống</t>
  </si>
  <si>
    <t>049205013177</t>
  </si>
  <si>
    <t>Trần Anh Thư</t>
  </si>
  <si>
    <t>048205002607</t>
  </si>
  <si>
    <t>Võ Văn Tuấn</t>
  </si>
  <si>
    <t>048205002891</t>
  </si>
  <si>
    <t>Huỳnh Khải Văn</t>
  </si>
  <si>
    <t>049205007747</t>
  </si>
  <si>
    <t>Trương Quang Vinh</t>
  </si>
  <si>
    <t>048205005821</t>
  </si>
  <si>
    <t>Lưu Khánh Vỹ</t>
  </si>
  <si>
    <t>048205003426</t>
  </si>
  <si>
    <t>Phan Đăng Khôi Vỹ</t>
  </si>
  <si>
    <t>048205003457</t>
  </si>
  <si>
    <t>Văn Quang Vỹ</t>
  </si>
  <si>
    <t>048205009418</t>
  </si>
  <si>
    <t>Trương Lê Như Ý</t>
  </si>
  <si>
    <t>046305001769</t>
  </si>
  <si>
    <t>Nguyễn Hồng Ân</t>
  </si>
  <si>
    <t>23PFIEV1</t>
  </si>
  <si>
    <t>049205008395</t>
  </si>
  <si>
    <t>Đàm Nguyễn Mạnh Cường</t>
  </si>
  <si>
    <t>048205007296</t>
  </si>
  <si>
    <t>046205008449</t>
  </si>
  <si>
    <t>046205006195</t>
  </si>
  <si>
    <t>Dương Đình Huy</t>
  </si>
  <si>
    <t>048205005861</t>
  </si>
  <si>
    <t>040205004372</t>
  </si>
  <si>
    <t>Nguyễn Thanh Khâm</t>
  </si>
  <si>
    <t>048205006345</t>
  </si>
  <si>
    <t>Huỳnh Tuấn Khoa</t>
  </si>
  <si>
    <t>048205000802</t>
  </si>
  <si>
    <t>Phan Vũ Xuân Kiên</t>
  </si>
  <si>
    <t>048205006121</t>
  </si>
  <si>
    <t>Lê Tân Nguyên</t>
  </si>
  <si>
    <t>049205007423</t>
  </si>
  <si>
    <t>Võ Đình Phương</t>
  </si>
  <si>
    <t>040205001292</t>
  </si>
  <si>
    <t>Nguyễn Văn Minh Quân</t>
  </si>
  <si>
    <t>045205001493</t>
  </si>
  <si>
    <t>048205000332</t>
  </si>
  <si>
    <t>Nguyễn Thành</t>
  </si>
  <si>
    <t>044205001614</t>
  </si>
  <si>
    <t>049203002988</t>
  </si>
  <si>
    <t>Ngô Văn Tiến</t>
  </si>
  <si>
    <t>049205001517</t>
  </si>
  <si>
    <t>Phạm Bá Vương</t>
  </si>
  <si>
    <t>048205008853</t>
  </si>
  <si>
    <t>Đoàn Nguyễn Thục Linh</t>
  </si>
  <si>
    <t>23PFIEV2</t>
  </si>
  <si>
    <t>048305002425</t>
  </si>
  <si>
    <t>Nguyễn Trần Hoàng Long</t>
  </si>
  <si>
    <t>040205026291</t>
  </si>
  <si>
    <t>Bùi Phước Thiện Nhân</t>
  </si>
  <si>
    <t>045205008274</t>
  </si>
  <si>
    <t>Nguyễn Thái Phú</t>
  </si>
  <si>
    <t>045205001828</t>
  </si>
  <si>
    <t>Mai Xuân Phước</t>
  </si>
  <si>
    <t>064205015235</t>
  </si>
  <si>
    <t>Nguyễn Hồng Sơn</t>
  </si>
  <si>
    <t>045205007851</t>
  </si>
  <si>
    <t>Đoàn Ngọc Hoàng Vy</t>
  </si>
  <si>
    <t>048305006018</t>
  </si>
  <si>
    <t>Phan Đặng Hoàng Anh</t>
  </si>
  <si>
    <t>23PFIEV3</t>
  </si>
  <si>
    <t>042205010731</t>
  </si>
  <si>
    <t>Trần Quang Chinh</t>
  </si>
  <si>
    <t>049205001060</t>
  </si>
  <si>
    <t>Huỳnh Ngọc Diệp</t>
  </si>
  <si>
    <t>049205000819</t>
  </si>
  <si>
    <t>Đào Quốc Huy</t>
  </si>
  <si>
    <t>046205007270</t>
  </si>
  <si>
    <t>048205001401</t>
  </si>
  <si>
    <t>Lê Viết Khải</t>
  </si>
  <si>
    <t>048204005046</t>
  </si>
  <si>
    <t>Nguyễn Thị Thu Lai</t>
  </si>
  <si>
    <t>049305004952</t>
  </si>
  <si>
    <t>Nguyễn Hoàng Minh</t>
  </si>
  <si>
    <t>048205000140</t>
  </si>
  <si>
    <t>Võ Quang Bảo Nguyên</t>
  </si>
  <si>
    <t>046205000573</t>
  </si>
  <si>
    <t>Nguyễn Việt Nhật</t>
  </si>
  <si>
    <t>049205014220</t>
  </si>
  <si>
    <t>Trần Hữu Phúc</t>
  </si>
  <si>
    <t>042205011785</t>
  </si>
  <si>
    <t>Nguyễn Văn Quân</t>
  </si>
  <si>
    <t>040205001642</t>
  </si>
  <si>
    <t>Phạm Công Quốc</t>
  </si>
  <si>
    <t>036205006081</t>
  </si>
  <si>
    <t>Phạm Trường Sơn</t>
  </si>
  <si>
    <t>052205014183</t>
  </si>
  <si>
    <t>Hứa Đình Dương Thụ</t>
  </si>
  <si>
    <t>048205000613</t>
  </si>
  <si>
    <t>Ngô Nguyễn Ngọc Thương</t>
  </si>
  <si>
    <t>049205007102</t>
  </si>
  <si>
    <t>Lê Viết Bảo Tịnh</t>
  </si>
  <si>
    <t>049205016120</t>
  </si>
  <si>
    <t>Nguyễn Tất Vững</t>
  </si>
  <si>
    <t>045205001500</t>
  </si>
  <si>
    <t>Âu Dương Thiên Bảo</t>
  </si>
  <si>
    <t>11/09/2001</t>
  </si>
  <si>
    <t>4921540358</t>
  </si>
  <si>
    <t>049201001383</t>
  </si>
  <si>
    <t>0853110546</t>
  </si>
  <si>
    <t>4621012977</t>
  </si>
  <si>
    <t>046201000557</t>
  </si>
  <si>
    <t>0948672037</t>
  </si>
  <si>
    <t>Trần Huy Hoàng</t>
  </si>
  <si>
    <t>046204010310</t>
  </si>
  <si>
    <t>Cao Xuân Hoàng</t>
  </si>
  <si>
    <t>4820301742</t>
  </si>
  <si>
    <t>038204003232</t>
  </si>
  <si>
    <t>Hồ Lê Minh Đạt</t>
  </si>
  <si>
    <t>4620885209</t>
  </si>
  <si>
    <t>046203004667</t>
  </si>
  <si>
    <t>05/10//2003</t>
  </si>
  <si>
    <t>064203000526</t>
  </si>
  <si>
    <t>Ngô Minh Huy</t>
  </si>
  <si>
    <t>049204013813</t>
  </si>
  <si>
    <t>Nguyễn Lâm Việt</t>
  </si>
  <si>
    <t>040205009354</t>
  </si>
  <si>
    <t>Phạm Trọng Hải Thiên</t>
  </si>
  <si>
    <t>4821199424</t>
  </si>
  <si>
    <t>048203004111</t>
  </si>
  <si>
    <t>Tăng Ngọc Đạt</t>
  </si>
  <si>
    <t>048205004253</t>
  </si>
  <si>
    <t>Huỳnh Thế Hoàng</t>
  </si>
  <si>
    <t>046205013447</t>
  </si>
  <si>
    <t>Cao Viết Hiếu</t>
  </si>
  <si>
    <t>049203001926</t>
  </si>
  <si>
    <t>DANH SÁCH SINH VIÊN CHƯA THAM GIA BHYT NĂM 2024</t>
  </si>
  <si>
    <t>STT</t>
  </si>
  <si>
    <t>Mã SV</t>
  </si>
  <si>
    <t>Họ và tên</t>
  </si>
  <si>
    <t>Ngày sinh</t>
  </si>
  <si>
    <t>Giới tính</t>
  </si>
  <si>
    <t>Lớp</t>
  </si>
  <si>
    <t>Mã BHXH</t>
  </si>
  <si>
    <t>Số CCCD</t>
  </si>
  <si>
    <t>Số tiền</t>
  </si>
  <si>
    <t>Từ ngày</t>
  </si>
  <si>
    <t>Đến ngày</t>
  </si>
  <si>
    <t xml:space="preserve">         Thời hạn thẻ</t>
  </si>
  <si>
    <t>DS có 3389 sinh viên</t>
  </si>
  <si>
    <t xml:space="preserve">                       Sinh viên là con Bộ đội trước kia được cấp thẻ BHYT miễn phí, nay mã BHYT đó không sử dụng được nữa, cần liên hệ phòng Y tế để được hướng dẫn xin cấp mã BHYT mới</t>
  </si>
  <si>
    <t>Sinh viên lưu ý: Mã BHYT và số CCCD là dữ liệu bắt buộc phải có để làm BHYT, những sinh viên chưa cập nhật cần cập nhật ngay vào trang Cá nhân của mình</t>
  </si>
  <si>
    <t>Sinh viên nào đã đi làm hoặc mới tham gia BHYT tại gia đình cần đến phòng Y tế để Xác nhận và không phải nộp.</t>
  </si>
  <si>
    <t>Mọi thắc mắc xin liên hệ : Dương Hoài Thọ, ĐT 0905439402, email : dhtho@dut.udn.vn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</si>
</sst>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11"/>
      <color indexed="8"/>
      <name val="Times New Roman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Times New Roman"/>
      <family val="2"/>
    </font>
    <font>
      <sz val="11"/>
      <color indexed="8"/>
      <name val="Calibri"/>
      <family val="2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0" fontId="3" fillId="0" borderId="0"/>
    <xf numFmtId="0" fontId="4" fillId="0" borderId="0" applyNumberFormat="0" applyFont="0" applyFill="0" applyBorder="0" applyAlignment="0" applyProtection="0"/>
    <xf numFmtId="0" fontId="5" fillId="0" borderId="0"/>
    <xf numFmtId="0" fontId="1" fillId="0" borderId="0"/>
    <xf numFmtId="0" fontId="6" fillId="0" borderId="0"/>
    <xf numFmtId="0" fontId="7" fillId="0" borderId="0"/>
    <xf numFmtId="0" fontId="1" fillId="0" borderId="0"/>
    <xf numFmtId="0" fontId="8" fillId="0" borderId="0"/>
  </cellStyleXfs>
  <cellXfs count="96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1" xfId="1" applyFont="1" applyFill="1" applyBorder="1" applyAlignment="1">
      <alignment horizontal="left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1" applyFont="1" applyFill="1" applyBorder="1"/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14" fontId="2" fillId="2" borderId="1" xfId="0" applyNumberFormat="1" applyFont="1" applyFill="1" applyBorder="1" applyAlignment="1">
      <alignment horizontal="center"/>
    </xf>
    <xf numFmtId="0" fontId="2" fillId="2" borderId="1" xfId="0" quotePrefix="1" applyFont="1" applyFill="1" applyBorder="1" applyAlignment="1">
      <alignment horizontal="left" vertical="center"/>
    </xf>
    <xf numFmtId="0" fontId="2" fillId="2" borderId="1" xfId="0" quotePrefix="1" applyFont="1" applyFill="1" applyBorder="1" applyAlignment="1">
      <alignment horizontal="left"/>
    </xf>
    <xf numFmtId="14" fontId="2" fillId="2" borderId="1" xfId="1" applyNumberFormat="1" applyFont="1" applyFill="1" applyBorder="1" applyAlignment="1">
      <alignment horizontal="center"/>
    </xf>
    <xf numFmtId="0" fontId="2" fillId="2" borderId="1" xfId="0" applyFont="1" applyFill="1" applyBorder="1"/>
    <xf numFmtId="0" fontId="2" fillId="2" borderId="1" xfId="1" quotePrefix="1" applyFont="1" applyFill="1" applyBorder="1" applyAlignment="1">
      <alignment horizontal="left"/>
    </xf>
    <xf numFmtId="0" fontId="2" fillId="2" borderId="1" xfId="0" quotePrefix="1" applyFont="1" applyFill="1" applyBorder="1" applyAlignment="1">
      <alignment vertical="center"/>
    </xf>
    <xf numFmtId="0" fontId="2" fillId="2" borderId="1" xfId="1" quotePrefix="1" applyFont="1" applyFill="1" applyBorder="1" applyAlignment="1">
      <alignment horizontal="left" vertical="center"/>
    </xf>
    <xf numFmtId="0" fontId="2" fillId="2" borderId="1" xfId="2" applyFont="1" applyFill="1" applyBorder="1" applyAlignment="1">
      <alignment horizontal="center"/>
    </xf>
    <xf numFmtId="0" fontId="2" fillId="2" borderId="1" xfId="3" applyFont="1" applyFill="1" applyBorder="1" applyAlignment="1">
      <alignment horizontal="left" vertical="center" wrapText="1"/>
    </xf>
    <xf numFmtId="49" fontId="2" fillId="2" borderId="1" xfId="1" quotePrefix="1" applyNumberFormat="1" applyFont="1" applyFill="1" applyBorder="1"/>
    <xf numFmtId="14" fontId="2" fillId="2" borderId="1" xfId="4" applyNumberFormat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left"/>
    </xf>
    <xf numFmtId="0" fontId="2" fillId="2" borderId="1" xfId="3" applyFont="1" applyFill="1" applyBorder="1" applyAlignment="1">
      <alignment horizontal="center" vertical="center" wrapText="1"/>
    </xf>
    <xf numFmtId="0" fontId="2" fillId="2" borderId="1" xfId="3" applyFont="1" applyFill="1" applyBorder="1" applyAlignment="1">
      <alignment horizontal="left" wrapText="1"/>
    </xf>
    <xf numFmtId="49" fontId="2" fillId="2" borderId="1" xfId="3" quotePrefix="1" applyNumberFormat="1" applyFont="1" applyFill="1" applyBorder="1" applyAlignment="1">
      <alignment horizontal="left" vertical="center" wrapText="1"/>
    </xf>
    <xf numFmtId="49" fontId="2" fillId="2" borderId="1" xfId="3" applyNumberFormat="1" applyFont="1" applyFill="1" applyBorder="1" applyAlignment="1">
      <alignment horizontal="left" vertical="center" wrapText="1"/>
    </xf>
    <xf numFmtId="49" fontId="2" fillId="2" borderId="1" xfId="3" quotePrefix="1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vertical="center" wrapText="1"/>
    </xf>
    <xf numFmtId="0" fontId="2" fillId="2" borderId="1" xfId="0" quotePrefix="1" applyFont="1" applyFill="1" applyBorder="1"/>
    <xf numFmtId="49" fontId="2" fillId="2" borderId="1" xfId="0" applyNumberFormat="1" applyFont="1" applyFill="1" applyBorder="1"/>
    <xf numFmtId="0" fontId="2" fillId="0" borderId="1" xfId="0" applyFont="1" applyBorder="1"/>
    <xf numFmtId="14" fontId="2" fillId="2" borderId="1" xfId="0" quotePrefix="1" applyNumberFormat="1" applyFont="1" applyFill="1" applyBorder="1"/>
    <xf numFmtId="14" fontId="2" fillId="2" borderId="1" xfId="2" applyNumberFormat="1" applyFont="1" applyFill="1" applyBorder="1" applyAlignment="1">
      <alignment horizontal="center"/>
    </xf>
    <xf numFmtId="0" fontId="2" fillId="2" borderId="1" xfId="2" quotePrefix="1" applyFont="1" applyFill="1" applyBorder="1" applyAlignment="1">
      <alignment horizontal="left"/>
    </xf>
    <xf numFmtId="0" fontId="2" fillId="2" borderId="1" xfId="2" applyFont="1" applyFill="1" applyBorder="1" applyAlignment="1">
      <alignment horizontal="left" wrapText="1"/>
    </xf>
    <xf numFmtId="0" fontId="2" fillId="2" borderId="1" xfId="2" applyFont="1" applyFill="1" applyBorder="1" applyAlignment="1">
      <alignment horizontal="left"/>
    </xf>
    <xf numFmtId="14" fontId="2" fillId="2" borderId="1" xfId="2" applyNumberFormat="1" applyFont="1" applyFill="1" applyBorder="1" applyAlignment="1" applyProtection="1">
      <alignment horizontal="left"/>
    </xf>
    <xf numFmtId="14" fontId="2" fillId="2" borderId="1" xfId="1" applyNumberFormat="1" applyFont="1" applyFill="1" applyBorder="1" applyAlignment="1">
      <alignment horizontal="center" vertical="center"/>
    </xf>
    <xf numFmtId="49" fontId="2" fillId="2" borderId="1" xfId="5" applyNumberFormat="1" applyFont="1" applyFill="1" applyBorder="1" applyAlignment="1">
      <alignment horizontal="left"/>
    </xf>
    <xf numFmtId="49" fontId="2" fillId="2" borderId="1" xfId="1" quotePrefix="1" applyNumberFormat="1" applyFont="1" applyFill="1" applyBorder="1" applyAlignment="1">
      <alignment horizontal="left"/>
    </xf>
    <xf numFmtId="49" fontId="2" fillId="2" borderId="1" xfId="4" quotePrefix="1" applyNumberFormat="1" applyFont="1" applyFill="1" applyBorder="1"/>
    <xf numFmtId="49" fontId="2" fillId="2" borderId="1" xfId="4" applyNumberFormat="1" applyFont="1" applyFill="1" applyBorder="1" applyAlignment="1">
      <alignment horizontal="left"/>
    </xf>
    <xf numFmtId="49" fontId="2" fillId="2" borderId="1" xfId="3" applyNumberFormat="1" applyFont="1" applyFill="1" applyBorder="1" applyAlignment="1">
      <alignment vertical="center" wrapText="1"/>
    </xf>
    <xf numFmtId="0" fontId="2" fillId="2" borderId="1" xfId="3" applyFont="1" applyFill="1" applyBorder="1" applyAlignment="1">
      <alignment horizontal="left" vertical="top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 wrapText="1"/>
    </xf>
    <xf numFmtId="49" fontId="2" fillId="2" borderId="1" xfId="0" quotePrefix="1" applyNumberFormat="1" applyFont="1" applyFill="1" applyBorder="1"/>
    <xf numFmtId="0" fontId="2" fillId="2" borderId="1" xfId="6" applyFont="1" applyFill="1" applyBorder="1" applyAlignment="1">
      <alignment horizontal="left" vertical="center"/>
    </xf>
    <xf numFmtId="0" fontId="2" fillId="2" borderId="1" xfId="5" applyFont="1" applyFill="1" applyBorder="1" applyAlignment="1">
      <alignment horizontal="left"/>
    </xf>
    <xf numFmtId="49" fontId="2" fillId="2" borderId="1" xfId="4" quotePrefix="1" applyNumberFormat="1" applyFont="1" applyFill="1" applyBorder="1" applyAlignment="1">
      <alignment horizontal="left"/>
    </xf>
    <xf numFmtId="49" fontId="2" fillId="2" borderId="1" xfId="0" quotePrefix="1" applyNumberFormat="1" applyFont="1" applyFill="1" applyBorder="1" applyAlignment="1">
      <alignment horizontal="left" vertical="center" wrapText="1"/>
    </xf>
    <xf numFmtId="49" fontId="2" fillId="2" borderId="1" xfId="0" quotePrefix="1" applyNumberFormat="1" applyFont="1" applyFill="1" applyBorder="1" applyAlignment="1">
      <alignment horizontal="left"/>
    </xf>
    <xf numFmtId="49" fontId="2" fillId="2" borderId="1" xfId="4" applyNumberFormat="1" applyFont="1" applyFill="1" applyBorder="1"/>
    <xf numFmtId="14" fontId="2" fillId="2" borderId="1" xfId="0" applyNumberFormat="1" applyFont="1" applyFill="1" applyBorder="1" applyAlignment="1">
      <alignment horizontal="left"/>
    </xf>
    <xf numFmtId="49" fontId="2" fillId="2" borderId="1" xfId="7" applyNumberFormat="1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quotePrefix="1" applyFont="1" applyBorder="1" applyAlignment="1">
      <alignment horizontal="left"/>
    </xf>
    <xf numFmtId="49" fontId="2" fillId="2" borderId="1" xfId="8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top"/>
    </xf>
    <xf numFmtId="49" fontId="2" fillId="2" borderId="1" xfId="1" applyNumberFormat="1" applyFont="1" applyFill="1" applyBorder="1"/>
    <xf numFmtId="0" fontId="2" fillId="2" borderId="1" xfId="3" applyFont="1" applyFill="1" applyBorder="1" applyAlignment="1">
      <alignment horizontal="left"/>
    </xf>
    <xf numFmtId="0" fontId="2" fillId="2" borderId="1" xfId="3" quotePrefix="1" applyFont="1" applyFill="1" applyBorder="1" applyAlignment="1">
      <alignment horizontal="left" wrapText="1"/>
    </xf>
    <xf numFmtId="0" fontId="2" fillId="2" borderId="1" xfId="0" applyFont="1" applyFill="1" applyBorder="1" applyAlignment="1">
      <alignment vertical="center" wrapText="1"/>
    </xf>
    <xf numFmtId="0" fontId="2" fillId="2" borderId="1" xfId="3" applyFont="1" applyFill="1" applyBorder="1" applyAlignment="1">
      <alignment horizontal="center" wrapText="1"/>
    </xf>
    <xf numFmtId="14" fontId="2" fillId="2" borderId="1" xfId="3" applyNumberFormat="1" applyFont="1" applyFill="1" applyBorder="1" applyAlignment="1">
      <alignment horizontal="center" vertical="center" wrapText="1"/>
    </xf>
    <xf numFmtId="0" fontId="9" fillId="0" borderId="0" xfId="0" applyFont="1"/>
    <xf numFmtId="49" fontId="2" fillId="2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3" fontId="2" fillId="2" borderId="1" xfId="0" applyNumberFormat="1" applyFont="1" applyFill="1" applyBorder="1" applyAlignment="1">
      <alignment vertical="center"/>
    </xf>
    <xf numFmtId="0" fontId="0" fillId="0" borderId="2" xfId="0" applyBorder="1" applyAlignment="1">
      <alignment horizontal="center"/>
    </xf>
    <xf numFmtId="14" fontId="0" fillId="0" borderId="0" xfId="0" applyNumberFormat="1"/>
    <xf numFmtId="0" fontId="0" fillId="0" borderId="3" xfId="0" applyBorder="1" applyAlignment="1">
      <alignment horizontal="center"/>
    </xf>
    <xf numFmtId="0" fontId="2" fillId="2" borderId="4" xfId="1" applyFont="1" applyFill="1" applyBorder="1" applyAlignment="1">
      <alignment horizontal="left"/>
    </xf>
    <xf numFmtId="0" fontId="2" fillId="2" borderId="4" xfId="0" applyFont="1" applyFill="1" applyBorder="1" applyAlignment="1">
      <alignment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/>
    </xf>
    <xf numFmtId="3" fontId="2" fillId="2" borderId="4" xfId="0" applyNumberFormat="1" applyFont="1" applyFill="1" applyBorder="1" applyAlignment="1">
      <alignment vertic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vertical="top"/>
    </xf>
    <xf numFmtId="0" fontId="0" fillId="0" borderId="5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2" fillId="2" borderId="4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2" borderId="4" xfId="1" applyFont="1" applyFill="1" applyBorder="1"/>
    <xf numFmtId="14" fontId="2" fillId="2" borderId="4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/>
    </xf>
    <xf numFmtId="14" fontId="0" fillId="0" borderId="2" xfId="0" applyNumberFormat="1" applyBorder="1"/>
    <xf numFmtId="14" fontId="0" fillId="0" borderId="1" xfId="0" applyNumberFormat="1" applyBorder="1"/>
  </cellXfs>
  <cellStyles count="9">
    <cellStyle name="Normal" xfId="0" builtinId="0"/>
    <cellStyle name="Normal 2" xfId="3" xr:uid="{DD753249-787B-42EF-B453-1410C61969F4}"/>
    <cellStyle name="Normal 3" xfId="7" xr:uid="{B8F43F36-5225-45E2-8BF2-EF41B3136239}"/>
    <cellStyle name="Normal 3 2" xfId="5" xr:uid="{37FCFACC-BC54-49E6-94C4-E20A65A56C45}"/>
    <cellStyle name="Normal 5" xfId="4" xr:uid="{D259B711-D120-41DD-AB61-E55EA33F23D6}"/>
    <cellStyle name="Normal 6" xfId="1" xr:uid="{F7BA6349-91D6-46C2-BC00-3BDBE7464AC3}"/>
    <cellStyle name="Normal 7" xfId="6" xr:uid="{D0582F9A-DEC0-4CF3-A127-420DF2BC04C6}"/>
    <cellStyle name="Normal 8" xfId="2" xr:uid="{165CBACD-54AA-4D7B-9700-033634C72B5B}"/>
    <cellStyle name="Normal_Ms_Nga2.4 2" xfId="8" xr:uid="{59BDCA5F-DCA7-4685-A1AA-7D9B7D09AD9A}"/>
  </cellStyles>
  <dxfs count="50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E1922-EAC5-4171-A121-06A925D84306}">
  <dimension ref="A2:K3424"/>
  <sheetViews>
    <sheetView tabSelected="1" topLeftCell="A3380" workbookViewId="0">
      <selection activeCell="I220" sqref="I220:I3417"/>
    </sheetView>
  </sheetViews>
  <sheetFormatPr defaultRowHeight="15.75" x14ac:dyDescent="0.25"/>
  <cols>
    <col min="1" max="1" width="9" style="86"/>
    <col min="2" max="2" width="10.75" customWidth="1"/>
    <col min="3" max="3" width="22.375" customWidth="1"/>
    <col min="4" max="4" width="15.125" customWidth="1"/>
    <col min="6" max="6" width="13.375" customWidth="1"/>
    <col min="7" max="7" width="13.875" customWidth="1"/>
    <col min="8" max="8" width="15.375" customWidth="1"/>
    <col min="9" max="9" width="11" customWidth="1"/>
    <col min="10" max="10" width="10.75" customWidth="1"/>
    <col min="11" max="11" width="12.5" customWidth="1"/>
  </cols>
  <sheetData>
    <row r="2" spans="1:11" x14ac:dyDescent="0.25">
      <c r="C2" s="72" t="s">
        <v>9069</v>
      </c>
      <c r="D2" s="72"/>
      <c r="E2" s="72"/>
      <c r="F2" s="72"/>
      <c r="G2" s="72"/>
    </row>
    <row r="3" spans="1:11" x14ac:dyDescent="0.25">
      <c r="C3" s="72"/>
      <c r="D3" s="72"/>
      <c r="E3" s="72"/>
      <c r="F3" s="72"/>
      <c r="G3" s="72"/>
    </row>
    <row r="4" spans="1:11" s="74" customFormat="1" x14ac:dyDescent="0.25">
      <c r="A4" s="87" t="s">
        <v>9070</v>
      </c>
      <c r="B4" s="84" t="s">
        <v>9071</v>
      </c>
      <c r="C4" s="84" t="s">
        <v>9072</v>
      </c>
      <c r="D4" s="84" t="s">
        <v>9073</v>
      </c>
      <c r="E4" s="84" t="s">
        <v>9074</v>
      </c>
      <c r="F4" s="84" t="s">
        <v>9075</v>
      </c>
      <c r="G4" s="84" t="s">
        <v>9076</v>
      </c>
      <c r="H4" s="84" t="s">
        <v>9077</v>
      </c>
      <c r="I4" s="84" t="s">
        <v>9078</v>
      </c>
      <c r="J4" s="78" t="s">
        <v>9081</v>
      </c>
      <c r="K4" s="76"/>
    </row>
    <row r="5" spans="1:11" s="74" customFormat="1" x14ac:dyDescent="0.25">
      <c r="A5" s="88"/>
      <c r="B5" s="85"/>
      <c r="C5" s="85"/>
      <c r="D5" s="85"/>
      <c r="E5" s="85"/>
      <c r="F5" s="85"/>
      <c r="G5" s="85"/>
      <c r="H5" s="85"/>
      <c r="I5" s="85"/>
      <c r="J5" s="78" t="s">
        <v>9079</v>
      </c>
      <c r="K5" s="76" t="s">
        <v>9080</v>
      </c>
    </row>
    <row r="6" spans="1:11" s="74" customFormat="1" x14ac:dyDescent="0.25">
      <c r="A6" s="89">
        <v>1</v>
      </c>
      <c r="B6" s="79">
        <v>101190006</v>
      </c>
      <c r="C6" s="80" t="s">
        <v>0</v>
      </c>
      <c r="D6" s="81" t="s">
        <v>1</v>
      </c>
      <c r="E6" s="80" t="s">
        <v>2</v>
      </c>
      <c r="F6" s="80" t="s">
        <v>3</v>
      </c>
      <c r="G6" s="82" t="s">
        <v>4</v>
      </c>
      <c r="H6" s="82" t="s">
        <v>5</v>
      </c>
      <c r="I6" s="83">
        <v>623700</v>
      </c>
      <c r="J6" s="94">
        <v>45323</v>
      </c>
      <c r="K6" s="95">
        <v>45657</v>
      </c>
    </row>
    <row r="7" spans="1:11" x14ac:dyDescent="0.25">
      <c r="A7" s="89">
        <v>2</v>
      </c>
      <c r="B7" s="79">
        <v>101190007</v>
      </c>
      <c r="C7" s="91" t="s">
        <v>6</v>
      </c>
      <c r="D7" s="92">
        <v>36617</v>
      </c>
      <c r="E7" s="93" t="s">
        <v>2</v>
      </c>
      <c r="F7" s="91" t="s">
        <v>3</v>
      </c>
      <c r="G7" s="82" t="s">
        <v>7</v>
      </c>
      <c r="H7" s="80" t="s">
        <v>8</v>
      </c>
      <c r="I7" s="83">
        <v>623700</v>
      </c>
      <c r="J7" s="77">
        <v>45323</v>
      </c>
      <c r="K7" s="77">
        <v>45657</v>
      </c>
    </row>
    <row r="8" spans="1:11" x14ac:dyDescent="0.25">
      <c r="A8" s="90">
        <v>3</v>
      </c>
      <c r="B8" s="2">
        <v>101190008</v>
      </c>
      <c r="C8" s="3" t="s">
        <v>9</v>
      </c>
      <c r="D8" s="4" t="s">
        <v>10</v>
      </c>
      <c r="E8" s="3" t="s">
        <v>2</v>
      </c>
      <c r="F8" s="3" t="s">
        <v>3</v>
      </c>
      <c r="G8" s="5" t="s">
        <v>11</v>
      </c>
      <c r="H8" s="5" t="s">
        <v>12</v>
      </c>
      <c r="I8" s="75">
        <v>623700</v>
      </c>
      <c r="J8" s="77">
        <v>45323</v>
      </c>
      <c r="K8" s="77">
        <v>45657</v>
      </c>
    </row>
    <row r="9" spans="1:11" x14ac:dyDescent="0.25">
      <c r="A9" s="89">
        <v>4</v>
      </c>
      <c r="B9" s="2">
        <v>101190010</v>
      </c>
      <c r="C9" s="6" t="s">
        <v>13</v>
      </c>
      <c r="D9" s="7">
        <v>36991</v>
      </c>
      <c r="E9" s="8" t="s">
        <v>2</v>
      </c>
      <c r="F9" s="6" t="s">
        <v>3</v>
      </c>
      <c r="G9" s="5" t="s">
        <v>14</v>
      </c>
      <c r="H9" s="3" t="s">
        <v>15</v>
      </c>
      <c r="I9" s="75">
        <v>623700</v>
      </c>
      <c r="J9" s="77">
        <v>45323</v>
      </c>
      <c r="K9" s="77">
        <v>45657</v>
      </c>
    </row>
    <row r="10" spans="1:11" x14ac:dyDescent="0.25">
      <c r="A10" s="90">
        <v>5</v>
      </c>
      <c r="B10" s="2">
        <v>101190012</v>
      </c>
      <c r="C10" s="6" t="s">
        <v>16</v>
      </c>
      <c r="D10" s="9">
        <v>37038</v>
      </c>
      <c r="E10" s="8" t="s">
        <v>2</v>
      </c>
      <c r="F10" s="6" t="s">
        <v>3</v>
      </c>
      <c r="G10" s="8">
        <v>4016465236</v>
      </c>
      <c r="H10" s="3" t="s">
        <v>17</v>
      </c>
      <c r="I10" s="75">
        <v>623700</v>
      </c>
      <c r="J10" s="77">
        <v>45323</v>
      </c>
      <c r="K10" s="77">
        <v>45657</v>
      </c>
    </row>
    <row r="11" spans="1:11" x14ac:dyDescent="0.25">
      <c r="A11" s="89">
        <v>6</v>
      </c>
      <c r="B11" s="2">
        <v>101190029</v>
      </c>
      <c r="C11" s="6" t="s">
        <v>18</v>
      </c>
      <c r="D11" s="7">
        <v>36668</v>
      </c>
      <c r="E11" s="8" t="s">
        <v>2</v>
      </c>
      <c r="F11" s="6" t="s">
        <v>3</v>
      </c>
      <c r="G11" s="5" t="s">
        <v>19</v>
      </c>
      <c r="H11" s="3" t="s">
        <v>20</v>
      </c>
      <c r="I11" s="75">
        <v>623700</v>
      </c>
      <c r="J11" s="77">
        <v>45323</v>
      </c>
      <c r="K11" s="77">
        <v>45657</v>
      </c>
    </row>
    <row r="12" spans="1:11" x14ac:dyDescent="0.25">
      <c r="A12" s="90">
        <v>7</v>
      </c>
      <c r="B12" s="2">
        <v>101190036</v>
      </c>
      <c r="C12" s="6" t="s">
        <v>21</v>
      </c>
      <c r="D12" s="7">
        <v>37039</v>
      </c>
      <c r="E12" s="8" t="s">
        <v>2</v>
      </c>
      <c r="F12" s="6" t="s">
        <v>3</v>
      </c>
      <c r="G12" s="5" t="s">
        <v>22</v>
      </c>
      <c r="H12" s="3" t="s">
        <v>23</v>
      </c>
      <c r="I12" s="75">
        <v>623700</v>
      </c>
      <c r="J12" s="77">
        <v>45323</v>
      </c>
      <c r="K12" s="77">
        <v>45657</v>
      </c>
    </row>
    <row r="13" spans="1:11" x14ac:dyDescent="0.25">
      <c r="A13" s="89">
        <v>8</v>
      </c>
      <c r="B13" s="2">
        <v>101190039</v>
      </c>
      <c r="C13" s="6" t="s">
        <v>24</v>
      </c>
      <c r="D13" s="7">
        <v>37045</v>
      </c>
      <c r="E13" s="8" t="s">
        <v>2</v>
      </c>
      <c r="F13" s="6" t="s">
        <v>3</v>
      </c>
      <c r="G13" s="5" t="s">
        <v>25</v>
      </c>
      <c r="H13" s="3" t="s">
        <v>26</v>
      </c>
      <c r="I13" s="75">
        <v>623700</v>
      </c>
      <c r="J13" s="77">
        <v>45323</v>
      </c>
      <c r="K13" s="77">
        <v>45657</v>
      </c>
    </row>
    <row r="14" spans="1:11" x14ac:dyDescent="0.25">
      <c r="A14" s="90">
        <v>9</v>
      </c>
      <c r="B14" s="2">
        <v>101190050</v>
      </c>
      <c r="C14" s="6" t="s">
        <v>27</v>
      </c>
      <c r="D14" s="7">
        <v>36958</v>
      </c>
      <c r="E14" s="5" t="s">
        <v>2</v>
      </c>
      <c r="F14" s="6" t="s">
        <v>3</v>
      </c>
      <c r="G14" s="5" t="s">
        <v>28</v>
      </c>
      <c r="H14" s="5" t="s">
        <v>29</v>
      </c>
      <c r="I14" s="75">
        <v>623700</v>
      </c>
      <c r="J14" s="77">
        <v>45323</v>
      </c>
      <c r="K14" s="77">
        <v>45657</v>
      </c>
    </row>
    <row r="15" spans="1:11" x14ac:dyDescent="0.25">
      <c r="A15" s="89">
        <v>10</v>
      </c>
      <c r="B15" s="2">
        <v>101190052</v>
      </c>
      <c r="C15" s="3" t="s">
        <v>30</v>
      </c>
      <c r="D15" s="4" t="s">
        <v>31</v>
      </c>
      <c r="E15" s="3" t="s">
        <v>2</v>
      </c>
      <c r="F15" s="3" t="s">
        <v>3</v>
      </c>
      <c r="G15" s="5" t="s">
        <v>32</v>
      </c>
      <c r="H15" s="5" t="s">
        <v>33</v>
      </c>
      <c r="I15" s="75">
        <v>623700</v>
      </c>
      <c r="J15" s="77">
        <v>45323</v>
      </c>
      <c r="K15" s="77">
        <v>45657</v>
      </c>
    </row>
    <row r="16" spans="1:11" x14ac:dyDescent="0.25">
      <c r="A16" s="90">
        <v>11</v>
      </c>
      <c r="B16" s="2">
        <v>101190062</v>
      </c>
      <c r="C16" s="6" t="s">
        <v>34</v>
      </c>
      <c r="D16" s="7">
        <v>37093</v>
      </c>
      <c r="E16" s="8" t="s">
        <v>2</v>
      </c>
      <c r="F16" s="6" t="s">
        <v>3</v>
      </c>
      <c r="G16" s="5" t="s">
        <v>35</v>
      </c>
      <c r="H16" s="3" t="s">
        <v>36</v>
      </c>
      <c r="I16" s="75">
        <v>623700</v>
      </c>
      <c r="J16" s="77">
        <v>45323</v>
      </c>
      <c r="K16" s="77">
        <v>45657</v>
      </c>
    </row>
    <row r="17" spans="1:11" x14ac:dyDescent="0.25">
      <c r="A17" s="89">
        <v>12</v>
      </c>
      <c r="B17" s="2">
        <v>101190064</v>
      </c>
      <c r="C17" s="6" t="s">
        <v>37</v>
      </c>
      <c r="D17" s="7">
        <v>36961</v>
      </c>
      <c r="E17" s="8" t="s">
        <v>2</v>
      </c>
      <c r="F17" s="6" t="s">
        <v>3</v>
      </c>
      <c r="G17" s="5" t="s">
        <v>38</v>
      </c>
      <c r="H17" s="3" t="s">
        <v>39</v>
      </c>
      <c r="I17" s="75">
        <v>623700</v>
      </c>
      <c r="J17" s="77">
        <v>45323</v>
      </c>
      <c r="K17" s="77">
        <v>45657</v>
      </c>
    </row>
    <row r="18" spans="1:11" x14ac:dyDescent="0.25">
      <c r="A18" s="90">
        <v>13</v>
      </c>
      <c r="B18" s="2">
        <v>101190070</v>
      </c>
      <c r="C18" s="3" t="s">
        <v>40</v>
      </c>
      <c r="D18" s="4" t="s">
        <v>41</v>
      </c>
      <c r="E18" s="3" t="s">
        <v>2</v>
      </c>
      <c r="F18" s="3" t="s">
        <v>3</v>
      </c>
      <c r="G18" s="5" t="s">
        <v>42</v>
      </c>
      <c r="H18" s="5" t="s">
        <v>43</v>
      </c>
      <c r="I18" s="75">
        <v>623700</v>
      </c>
      <c r="J18" s="77">
        <v>45323</v>
      </c>
      <c r="K18" s="77">
        <v>45657</v>
      </c>
    </row>
    <row r="19" spans="1:11" x14ac:dyDescent="0.25">
      <c r="A19" s="89">
        <v>14</v>
      </c>
      <c r="B19" s="2">
        <v>101190074</v>
      </c>
      <c r="C19" s="3" t="s">
        <v>44</v>
      </c>
      <c r="D19" s="4" t="s">
        <v>45</v>
      </c>
      <c r="E19" s="3" t="s">
        <v>2</v>
      </c>
      <c r="F19" s="3" t="s">
        <v>46</v>
      </c>
      <c r="G19" s="5" t="s">
        <v>47</v>
      </c>
      <c r="H19" s="5" t="s">
        <v>48</v>
      </c>
      <c r="I19" s="75">
        <v>623700</v>
      </c>
      <c r="J19" s="77">
        <v>45323</v>
      </c>
      <c r="K19" s="77">
        <v>45657</v>
      </c>
    </row>
    <row r="20" spans="1:11" x14ac:dyDescent="0.25">
      <c r="A20" s="90">
        <v>15</v>
      </c>
      <c r="B20" s="2">
        <v>101190085</v>
      </c>
      <c r="C20" s="3" t="s">
        <v>49</v>
      </c>
      <c r="D20" s="4" t="s">
        <v>50</v>
      </c>
      <c r="E20" s="3" t="s">
        <v>2</v>
      </c>
      <c r="F20" s="3" t="s">
        <v>46</v>
      </c>
      <c r="G20" s="5" t="s">
        <v>51</v>
      </c>
      <c r="H20" s="5" t="s">
        <v>52</v>
      </c>
      <c r="I20" s="75">
        <v>623700</v>
      </c>
      <c r="J20" s="77">
        <v>45323</v>
      </c>
      <c r="K20" s="77">
        <v>45657</v>
      </c>
    </row>
    <row r="21" spans="1:11" x14ac:dyDescent="0.25">
      <c r="A21" s="89">
        <v>16</v>
      </c>
      <c r="B21" s="2">
        <v>101190086</v>
      </c>
      <c r="C21" s="6" t="s">
        <v>53</v>
      </c>
      <c r="D21" s="7">
        <v>37165</v>
      </c>
      <c r="E21" s="8" t="s">
        <v>2</v>
      </c>
      <c r="F21" s="6" t="s">
        <v>46</v>
      </c>
      <c r="G21" s="5" t="s">
        <v>54</v>
      </c>
      <c r="H21" s="10" t="s">
        <v>55</v>
      </c>
      <c r="I21" s="75">
        <v>623700</v>
      </c>
      <c r="J21" s="77">
        <v>45323</v>
      </c>
      <c r="K21" s="77">
        <v>45657</v>
      </c>
    </row>
    <row r="22" spans="1:11" x14ac:dyDescent="0.25">
      <c r="A22" s="90">
        <v>17</v>
      </c>
      <c r="B22" s="2">
        <v>101190090</v>
      </c>
      <c r="C22" s="6" t="s">
        <v>56</v>
      </c>
      <c r="D22" s="7">
        <v>37133</v>
      </c>
      <c r="E22" s="8" t="s">
        <v>2</v>
      </c>
      <c r="F22" s="6" t="s">
        <v>46</v>
      </c>
      <c r="G22" s="5" t="s">
        <v>57</v>
      </c>
      <c r="H22" s="3" t="s">
        <v>58</v>
      </c>
      <c r="I22" s="75">
        <v>623700</v>
      </c>
      <c r="J22" s="77">
        <v>45323</v>
      </c>
      <c r="K22" s="77">
        <v>45657</v>
      </c>
    </row>
    <row r="23" spans="1:11" x14ac:dyDescent="0.25">
      <c r="A23" s="89">
        <v>18</v>
      </c>
      <c r="B23" s="2">
        <v>101190095</v>
      </c>
      <c r="C23" s="6" t="s">
        <v>59</v>
      </c>
      <c r="D23" s="7">
        <v>37020</v>
      </c>
      <c r="E23" s="8" t="s">
        <v>2</v>
      </c>
      <c r="F23" s="6" t="s">
        <v>46</v>
      </c>
      <c r="G23" s="5" t="s">
        <v>60</v>
      </c>
      <c r="H23" s="3" t="s">
        <v>61</v>
      </c>
      <c r="I23" s="75">
        <v>623700</v>
      </c>
      <c r="J23" s="77">
        <v>45323</v>
      </c>
      <c r="K23" s="77">
        <v>45657</v>
      </c>
    </row>
    <row r="24" spans="1:11" x14ac:dyDescent="0.25">
      <c r="A24" s="90">
        <v>19</v>
      </c>
      <c r="B24" s="2">
        <v>101190105</v>
      </c>
      <c r="C24" s="6" t="s">
        <v>62</v>
      </c>
      <c r="D24" s="7">
        <v>36929</v>
      </c>
      <c r="E24" s="8" t="s">
        <v>2</v>
      </c>
      <c r="F24" s="6" t="s">
        <v>46</v>
      </c>
      <c r="G24" s="5" t="s">
        <v>63</v>
      </c>
      <c r="H24" s="3" t="s">
        <v>64</v>
      </c>
      <c r="I24" s="75">
        <v>623700</v>
      </c>
      <c r="J24" s="77">
        <v>45323</v>
      </c>
      <c r="K24" s="77">
        <v>45657</v>
      </c>
    </row>
    <row r="25" spans="1:11" x14ac:dyDescent="0.25">
      <c r="A25" s="89">
        <v>20</v>
      </c>
      <c r="B25" s="2">
        <v>101190108</v>
      </c>
      <c r="C25" s="6" t="s">
        <v>65</v>
      </c>
      <c r="D25" s="7">
        <v>37143</v>
      </c>
      <c r="E25" s="8" t="s">
        <v>2</v>
      </c>
      <c r="F25" s="6" t="s">
        <v>46</v>
      </c>
      <c r="G25" s="5" t="s">
        <v>66</v>
      </c>
      <c r="H25" s="3" t="s">
        <v>67</v>
      </c>
      <c r="I25" s="75">
        <v>623700</v>
      </c>
      <c r="J25" s="77">
        <v>45323</v>
      </c>
      <c r="K25" s="77">
        <v>45657</v>
      </c>
    </row>
    <row r="26" spans="1:11" x14ac:dyDescent="0.25">
      <c r="A26" s="90">
        <v>21</v>
      </c>
      <c r="B26" s="2">
        <v>101190111</v>
      </c>
      <c r="C26" s="3" t="s">
        <v>68</v>
      </c>
      <c r="D26" s="4" t="s">
        <v>69</v>
      </c>
      <c r="E26" s="3" t="s">
        <v>2</v>
      </c>
      <c r="F26" s="3" t="s">
        <v>46</v>
      </c>
      <c r="G26" s="5" t="s">
        <v>70</v>
      </c>
      <c r="H26" s="5" t="s">
        <v>71</v>
      </c>
      <c r="I26" s="75">
        <v>623700</v>
      </c>
      <c r="J26" s="77">
        <v>45323</v>
      </c>
      <c r="K26" s="77">
        <v>45657</v>
      </c>
    </row>
    <row r="27" spans="1:11" x14ac:dyDescent="0.25">
      <c r="A27" s="89">
        <v>22</v>
      </c>
      <c r="B27" s="2">
        <v>101190119</v>
      </c>
      <c r="C27" s="6" t="s">
        <v>72</v>
      </c>
      <c r="D27" s="12">
        <v>37034</v>
      </c>
      <c r="E27" s="2" t="s">
        <v>2</v>
      </c>
      <c r="F27" s="6" t="s">
        <v>46</v>
      </c>
      <c r="G27" s="8">
        <v>4620372452</v>
      </c>
      <c r="H27" s="13" t="s">
        <v>73</v>
      </c>
      <c r="I27" s="75">
        <v>623700</v>
      </c>
      <c r="J27" s="77">
        <v>45323</v>
      </c>
      <c r="K27" s="77">
        <v>45657</v>
      </c>
    </row>
    <row r="28" spans="1:11" x14ac:dyDescent="0.25">
      <c r="A28" s="90">
        <v>23</v>
      </c>
      <c r="B28" s="2">
        <v>101190123</v>
      </c>
      <c r="C28" s="6" t="s">
        <v>74</v>
      </c>
      <c r="D28" s="7">
        <v>36960</v>
      </c>
      <c r="E28" s="8" t="s">
        <v>2</v>
      </c>
      <c r="F28" s="6" t="s">
        <v>46</v>
      </c>
      <c r="G28" s="5" t="s">
        <v>75</v>
      </c>
      <c r="H28" s="13" t="s">
        <v>76</v>
      </c>
      <c r="I28" s="75">
        <v>623700</v>
      </c>
      <c r="J28" s="77">
        <v>45323</v>
      </c>
      <c r="K28" s="77">
        <v>45657</v>
      </c>
    </row>
    <row r="29" spans="1:11" x14ac:dyDescent="0.25">
      <c r="A29" s="89">
        <v>24</v>
      </c>
      <c r="B29" s="2">
        <v>101190124</v>
      </c>
      <c r="C29" s="3" t="s">
        <v>77</v>
      </c>
      <c r="D29" s="4" t="s">
        <v>78</v>
      </c>
      <c r="E29" s="3" t="s">
        <v>2</v>
      </c>
      <c r="F29" s="3" t="s">
        <v>46</v>
      </c>
      <c r="G29" s="5" t="s">
        <v>79</v>
      </c>
      <c r="H29" s="5" t="s">
        <v>80</v>
      </c>
      <c r="I29" s="75">
        <v>623700</v>
      </c>
      <c r="J29" s="77">
        <v>45323</v>
      </c>
      <c r="K29" s="77">
        <v>45657</v>
      </c>
    </row>
    <row r="30" spans="1:11" x14ac:dyDescent="0.25">
      <c r="A30" s="90">
        <v>25</v>
      </c>
      <c r="B30" s="2">
        <v>101190130</v>
      </c>
      <c r="C30" s="3" t="s">
        <v>81</v>
      </c>
      <c r="D30" s="4" t="s">
        <v>82</v>
      </c>
      <c r="E30" s="3" t="s">
        <v>2</v>
      </c>
      <c r="F30" s="3" t="s">
        <v>46</v>
      </c>
      <c r="G30" s="5" t="s">
        <v>83</v>
      </c>
      <c r="H30" s="5" t="s">
        <v>84</v>
      </c>
      <c r="I30" s="75">
        <v>623700</v>
      </c>
      <c r="J30" s="77">
        <v>45323</v>
      </c>
      <c r="K30" s="77">
        <v>45657</v>
      </c>
    </row>
    <row r="31" spans="1:11" x14ac:dyDescent="0.25">
      <c r="A31" s="89">
        <v>26</v>
      </c>
      <c r="B31" s="2">
        <v>101190131</v>
      </c>
      <c r="C31" s="6" t="s">
        <v>85</v>
      </c>
      <c r="D31" s="7">
        <v>37104</v>
      </c>
      <c r="E31" s="8" t="s">
        <v>2</v>
      </c>
      <c r="F31" s="6" t="s">
        <v>46</v>
      </c>
      <c r="G31" s="5" t="s">
        <v>86</v>
      </c>
      <c r="H31" s="3" t="s">
        <v>87</v>
      </c>
      <c r="I31" s="75">
        <v>623700</v>
      </c>
      <c r="J31" s="77">
        <v>45323</v>
      </c>
      <c r="K31" s="77">
        <v>45657</v>
      </c>
    </row>
    <row r="32" spans="1:11" x14ac:dyDescent="0.25">
      <c r="A32" s="90">
        <v>27</v>
      </c>
      <c r="B32" s="2">
        <v>101190139</v>
      </c>
      <c r="C32" s="3" t="s">
        <v>88</v>
      </c>
      <c r="D32" s="4" t="s">
        <v>89</v>
      </c>
      <c r="E32" s="3" t="s">
        <v>2</v>
      </c>
      <c r="F32" s="3" t="s">
        <v>90</v>
      </c>
      <c r="G32" s="5" t="s">
        <v>91</v>
      </c>
      <c r="H32" s="5" t="s">
        <v>92</v>
      </c>
      <c r="I32" s="75">
        <v>623700</v>
      </c>
      <c r="J32" s="77">
        <v>45323</v>
      </c>
      <c r="K32" s="77">
        <v>45657</v>
      </c>
    </row>
    <row r="33" spans="1:11" x14ac:dyDescent="0.25">
      <c r="A33" s="89">
        <v>28</v>
      </c>
      <c r="B33" s="2">
        <v>101190149</v>
      </c>
      <c r="C33" s="6" t="s">
        <v>93</v>
      </c>
      <c r="D33" s="7">
        <v>36932</v>
      </c>
      <c r="E33" s="8" t="s">
        <v>2</v>
      </c>
      <c r="F33" s="6" t="s">
        <v>90</v>
      </c>
      <c r="G33" s="5" t="s">
        <v>94</v>
      </c>
      <c r="H33" s="3" t="s">
        <v>95</v>
      </c>
      <c r="I33" s="75">
        <v>623700</v>
      </c>
      <c r="J33" s="77">
        <v>45323</v>
      </c>
      <c r="K33" s="77">
        <v>45657</v>
      </c>
    </row>
    <row r="34" spans="1:11" x14ac:dyDescent="0.25">
      <c r="A34" s="90">
        <v>29</v>
      </c>
      <c r="B34" s="2">
        <v>101190155</v>
      </c>
      <c r="C34" s="6" t="s">
        <v>96</v>
      </c>
      <c r="D34" s="7">
        <v>36951</v>
      </c>
      <c r="E34" s="8" t="s">
        <v>2</v>
      </c>
      <c r="F34" s="6" t="s">
        <v>90</v>
      </c>
      <c r="G34" s="5" t="s">
        <v>97</v>
      </c>
      <c r="H34" s="3" t="s">
        <v>98</v>
      </c>
      <c r="I34" s="75">
        <v>623700</v>
      </c>
      <c r="J34" s="77">
        <v>45323</v>
      </c>
      <c r="K34" s="77">
        <v>45657</v>
      </c>
    </row>
    <row r="35" spans="1:11" x14ac:dyDescent="0.25">
      <c r="A35" s="89">
        <v>30</v>
      </c>
      <c r="B35" s="2">
        <v>101190156</v>
      </c>
      <c r="C35" s="6" t="s">
        <v>99</v>
      </c>
      <c r="D35" s="7">
        <v>37160</v>
      </c>
      <c r="E35" s="8" t="s">
        <v>2</v>
      </c>
      <c r="F35" s="6" t="s">
        <v>90</v>
      </c>
      <c r="G35" s="5" t="s">
        <v>100</v>
      </c>
      <c r="H35" s="3" t="s">
        <v>101</v>
      </c>
      <c r="I35" s="75">
        <v>623700</v>
      </c>
      <c r="J35" s="77">
        <v>45323</v>
      </c>
      <c r="K35" s="77">
        <v>45657</v>
      </c>
    </row>
    <row r="36" spans="1:11" x14ac:dyDescent="0.25">
      <c r="A36" s="90">
        <v>31</v>
      </c>
      <c r="B36" s="2">
        <v>101190162</v>
      </c>
      <c r="C36" s="3" t="s">
        <v>102</v>
      </c>
      <c r="D36" s="4" t="s">
        <v>103</v>
      </c>
      <c r="E36" s="3" t="s">
        <v>2</v>
      </c>
      <c r="F36" s="3" t="s">
        <v>90</v>
      </c>
      <c r="G36" s="5" t="s">
        <v>104</v>
      </c>
      <c r="H36" s="5" t="s">
        <v>105</v>
      </c>
      <c r="I36" s="75">
        <v>623700</v>
      </c>
      <c r="J36" s="77">
        <v>45323</v>
      </c>
      <c r="K36" s="77">
        <v>45657</v>
      </c>
    </row>
    <row r="37" spans="1:11" x14ac:dyDescent="0.25">
      <c r="A37" s="89">
        <v>32</v>
      </c>
      <c r="B37" s="2">
        <v>101190174</v>
      </c>
      <c r="C37" s="6" t="s">
        <v>106</v>
      </c>
      <c r="D37" s="7">
        <v>37058</v>
      </c>
      <c r="E37" s="8" t="s">
        <v>2</v>
      </c>
      <c r="F37" s="6" t="s">
        <v>90</v>
      </c>
      <c r="G37" s="5" t="s">
        <v>107</v>
      </c>
      <c r="H37" s="3" t="s">
        <v>108</v>
      </c>
      <c r="I37" s="75">
        <v>623700</v>
      </c>
      <c r="J37" s="77">
        <v>45323</v>
      </c>
      <c r="K37" s="77">
        <v>45657</v>
      </c>
    </row>
    <row r="38" spans="1:11" x14ac:dyDescent="0.25">
      <c r="A38" s="90">
        <v>33</v>
      </c>
      <c r="B38" s="2">
        <v>101190184</v>
      </c>
      <c r="C38" s="6" t="s">
        <v>109</v>
      </c>
      <c r="D38" s="7">
        <v>37026</v>
      </c>
      <c r="E38" s="8" t="s">
        <v>2</v>
      </c>
      <c r="F38" s="6" t="s">
        <v>90</v>
      </c>
      <c r="G38" s="5" t="s">
        <v>110</v>
      </c>
      <c r="H38" s="3" t="s">
        <v>111</v>
      </c>
      <c r="I38" s="75">
        <v>623700</v>
      </c>
      <c r="J38" s="77">
        <v>45323</v>
      </c>
      <c r="K38" s="77">
        <v>45657</v>
      </c>
    </row>
    <row r="39" spans="1:11" x14ac:dyDescent="0.25">
      <c r="A39" s="89">
        <v>34</v>
      </c>
      <c r="B39" s="2">
        <v>101190186</v>
      </c>
      <c r="C39" s="6" t="s">
        <v>112</v>
      </c>
      <c r="D39" s="7">
        <v>37031</v>
      </c>
      <c r="E39" s="8" t="s">
        <v>2</v>
      </c>
      <c r="F39" s="6" t="s">
        <v>90</v>
      </c>
      <c r="G39" s="5" t="s">
        <v>113</v>
      </c>
      <c r="H39" s="3" t="s">
        <v>114</v>
      </c>
      <c r="I39" s="75">
        <v>623700</v>
      </c>
      <c r="J39" s="77">
        <v>45323</v>
      </c>
      <c r="K39" s="77">
        <v>45657</v>
      </c>
    </row>
    <row r="40" spans="1:11" x14ac:dyDescent="0.25">
      <c r="A40" s="90">
        <v>35</v>
      </c>
      <c r="B40" s="8">
        <v>101190201</v>
      </c>
      <c r="C40" s="5" t="s">
        <v>115</v>
      </c>
      <c r="D40" s="7">
        <v>37078</v>
      </c>
      <c r="E40" s="8" t="s">
        <v>2</v>
      </c>
      <c r="F40" s="5" t="s">
        <v>116</v>
      </c>
      <c r="G40" s="5" t="s">
        <v>117</v>
      </c>
      <c r="H40" s="5" t="s">
        <v>118</v>
      </c>
      <c r="I40" s="75">
        <v>623700</v>
      </c>
      <c r="J40" s="77">
        <v>45323</v>
      </c>
      <c r="K40" s="77">
        <v>45657</v>
      </c>
    </row>
    <row r="41" spans="1:11" x14ac:dyDescent="0.25">
      <c r="A41" s="89">
        <v>36</v>
      </c>
      <c r="B41" s="2">
        <v>101190202</v>
      </c>
      <c r="C41" s="6" t="s">
        <v>119</v>
      </c>
      <c r="D41" s="12">
        <v>37252</v>
      </c>
      <c r="E41" s="2" t="s">
        <v>2</v>
      </c>
      <c r="F41" s="6" t="s">
        <v>116</v>
      </c>
      <c r="G41" s="8">
        <v>4520189267</v>
      </c>
      <c r="H41" s="2" t="s">
        <v>120</v>
      </c>
      <c r="I41" s="75">
        <v>623700</v>
      </c>
      <c r="J41" s="77">
        <v>45323</v>
      </c>
      <c r="K41" s="77">
        <v>45657</v>
      </c>
    </row>
    <row r="42" spans="1:11" x14ac:dyDescent="0.25">
      <c r="A42" s="90">
        <v>37</v>
      </c>
      <c r="B42" s="2">
        <v>101190209</v>
      </c>
      <c r="C42" s="6" t="s">
        <v>121</v>
      </c>
      <c r="D42" s="7">
        <v>37206</v>
      </c>
      <c r="E42" s="8" t="s">
        <v>2</v>
      </c>
      <c r="F42" s="6" t="s">
        <v>116</v>
      </c>
      <c r="G42" s="5" t="s">
        <v>122</v>
      </c>
      <c r="H42" s="3" t="s">
        <v>123</v>
      </c>
      <c r="I42" s="75">
        <v>623700</v>
      </c>
      <c r="J42" s="77">
        <v>45323</v>
      </c>
      <c r="K42" s="77">
        <v>45657</v>
      </c>
    </row>
    <row r="43" spans="1:11" x14ac:dyDescent="0.25">
      <c r="A43" s="89">
        <v>38</v>
      </c>
      <c r="B43" s="2">
        <v>101190216</v>
      </c>
      <c r="C43" s="6" t="s">
        <v>124</v>
      </c>
      <c r="D43" s="7">
        <v>36908</v>
      </c>
      <c r="E43" s="8" t="s">
        <v>2</v>
      </c>
      <c r="F43" s="6" t="s">
        <v>116</v>
      </c>
      <c r="G43" s="5" t="s">
        <v>125</v>
      </c>
      <c r="H43" s="3" t="s">
        <v>126</v>
      </c>
      <c r="I43" s="75">
        <v>623700</v>
      </c>
      <c r="J43" s="77">
        <v>45323</v>
      </c>
      <c r="K43" s="77">
        <v>45657</v>
      </c>
    </row>
    <row r="44" spans="1:11" x14ac:dyDescent="0.25">
      <c r="A44" s="90">
        <v>39</v>
      </c>
      <c r="B44" s="2">
        <v>101190224</v>
      </c>
      <c r="C44" s="3" t="s">
        <v>127</v>
      </c>
      <c r="D44" s="4" t="s">
        <v>128</v>
      </c>
      <c r="E44" s="3" t="s">
        <v>2</v>
      </c>
      <c r="F44" s="3" t="s">
        <v>116</v>
      </c>
      <c r="G44" s="5" t="s">
        <v>129</v>
      </c>
      <c r="H44" s="5" t="s">
        <v>130</v>
      </c>
      <c r="I44" s="75">
        <v>623700</v>
      </c>
      <c r="J44" s="77">
        <v>45323</v>
      </c>
      <c r="K44" s="77">
        <v>45657</v>
      </c>
    </row>
    <row r="45" spans="1:11" x14ac:dyDescent="0.25">
      <c r="A45" s="89">
        <v>40</v>
      </c>
      <c r="B45" s="2">
        <v>101190230</v>
      </c>
      <c r="C45" s="6" t="s">
        <v>131</v>
      </c>
      <c r="D45" s="7">
        <v>37027</v>
      </c>
      <c r="E45" s="8" t="s">
        <v>2</v>
      </c>
      <c r="F45" s="6" t="s">
        <v>116</v>
      </c>
      <c r="G45" s="5" t="s">
        <v>132</v>
      </c>
      <c r="H45" s="10" t="s">
        <v>133</v>
      </c>
      <c r="I45" s="75">
        <v>623700</v>
      </c>
      <c r="J45" s="77">
        <v>45323</v>
      </c>
      <c r="K45" s="77">
        <v>45657</v>
      </c>
    </row>
    <row r="46" spans="1:11" x14ac:dyDescent="0.25">
      <c r="A46" s="90">
        <v>41</v>
      </c>
      <c r="B46" s="2">
        <v>101190234</v>
      </c>
      <c r="C46" s="3" t="s">
        <v>134</v>
      </c>
      <c r="D46" s="4" t="s">
        <v>135</v>
      </c>
      <c r="E46" s="3" t="s">
        <v>2</v>
      </c>
      <c r="F46" s="3" t="s">
        <v>116</v>
      </c>
      <c r="G46" s="5" t="s">
        <v>136</v>
      </c>
      <c r="H46" s="5" t="s">
        <v>137</v>
      </c>
      <c r="I46" s="75">
        <v>623700</v>
      </c>
      <c r="J46" s="77">
        <v>45323</v>
      </c>
      <c r="K46" s="77">
        <v>45657</v>
      </c>
    </row>
    <row r="47" spans="1:11" x14ac:dyDescent="0.25">
      <c r="A47" s="89">
        <v>42</v>
      </c>
      <c r="B47" s="2">
        <v>101190239</v>
      </c>
      <c r="C47" s="6" t="s">
        <v>138</v>
      </c>
      <c r="D47" s="7">
        <v>37049</v>
      </c>
      <c r="E47" s="8" t="s">
        <v>2</v>
      </c>
      <c r="F47" s="6" t="s">
        <v>116</v>
      </c>
      <c r="G47" s="5" t="s">
        <v>139</v>
      </c>
      <c r="H47" s="3" t="s">
        <v>140</v>
      </c>
      <c r="I47" s="75">
        <v>623700</v>
      </c>
      <c r="J47" s="77">
        <v>45323</v>
      </c>
      <c r="K47" s="77">
        <v>45657</v>
      </c>
    </row>
    <row r="48" spans="1:11" x14ac:dyDescent="0.25">
      <c r="A48" s="90">
        <v>43</v>
      </c>
      <c r="B48" s="2">
        <v>101190241</v>
      </c>
      <c r="C48" s="6" t="s">
        <v>141</v>
      </c>
      <c r="D48" s="7">
        <v>36895</v>
      </c>
      <c r="E48" s="8" t="s">
        <v>2</v>
      </c>
      <c r="F48" s="6" t="s">
        <v>116</v>
      </c>
      <c r="G48" s="5" t="s">
        <v>142</v>
      </c>
      <c r="H48" s="3" t="s">
        <v>143</v>
      </c>
      <c r="I48" s="75">
        <v>623700</v>
      </c>
      <c r="J48" s="77">
        <v>45323</v>
      </c>
      <c r="K48" s="77">
        <v>45657</v>
      </c>
    </row>
    <row r="49" spans="1:11" x14ac:dyDescent="0.25">
      <c r="A49" s="89">
        <v>44</v>
      </c>
      <c r="B49" s="2">
        <v>101190253</v>
      </c>
      <c r="C49" s="3" t="s">
        <v>144</v>
      </c>
      <c r="D49" s="4" t="s">
        <v>145</v>
      </c>
      <c r="E49" s="3" t="s">
        <v>2</v>
      </c>
      <c r="F49" s="3" t="s">
        <v>116</v>
      </c>
      <c r="G49" s="5" t="s">
        <v>146</v>
      </c>
      <c r="H49" s="5" t="s">
        <v>147</v>
      </c>
      <c r="I49" s="75">
        <v>623700</v>
      </c>
      <c r="J49" s="77">
        <v>45323</v>
      </c>
      <c r="K49" s="77">
        <v>45657</v>
      </c>
    </row>
    <row r="50" spans="1:11" x14ac:dyDescent="0.25">
      <c r="A50" s="90">
        <v>45</v>
      </c>
      <c r="B50" s="2">
        <v>101190256</v>
      </c>
      <c r="C50" s="6" t="s">
        <v>148</v>
      </c>
      <c r="D50" s="12">
        <v>36901</v>
      </c>
      <c r="E50" s="2" t="s">
        <v>2</v>
      </c>
      <c r="F50" s="6" t="s">
        <v>116</v>
      </c>
      <c r="G50" s="8">
        <v>5120257352</v>
      </c>
      <c r="H50" s="15" t="s">
        <v>149</v>
      </c>
      <c r="I50" s="75">
        <v>623700</v>
      </c>
      <c r="J50" s="77">
        <v>45323</v>
      </c>
      <c r="K50" s="77">
        <v>45657</v>
      </c>
    </row>
    <row r="51" spans="1:11" x14ac:dyDescent="0.25">
      <c r="A51" s="89">
        <v>46</v>
      </c>
      <c r="B51" s="2">
        <v>101190265</v>
      </c>
      <c r="C51" s="3" t="s">
        <v>150</v>
      </c>
      <c r="D51" s="4" t="s">
        <v>151</v>
      </c>
      <c r="E51" s="3" t="s">
        <v>2</v>
      </c>
      <c r="F51" s="3" t="s">
        <v>152</v>
      </c>
      <c r="G51" s="5" t="s">
        <v>153</v>
      </c>
      <c r="H51" s="5" t="s">
        <v>154</v>
      </c>
      <c r="I51" s="75">
        <v>623700</v>
      </c>
      <c r="J51" s="77">
        <v>45323</v>
      </c>
      <c r="K51" s="77">
        <v>45657</v>
      </c>
    </row>
    <row r="52" spans="1:11" x14ac:dyDescent="0.25">
      <c r="A52" s="90">
        <v>47</v>
      </c>
      <c r="B52" s="2">
        <v>101190266</v>
      </c>
      <c r="C52" s="3" t="s">
        <v>155</v>
      </c>
      <c r="D52" s="4" t="s">
        <v>156</v>
      </c>
      <c r="E52" s="3" t="s">
        <v>2</v>
      </c>
      <c r="F52" s="3" t="s">
        <v>152</v>
      </c>
      <c r="G52" s="5" t="s">
        <v>157</v>
      </c>
      <c r="H52" s="5" t="s">
        <v>158</v>
      </c>
      <c r="I52" s="75">
        <v>623700</v>
      </c>
      <c r="J52" s="77">
        <v>45323</v>
      </c>
      <c r="K52" s="77">
        <v>45657</v>
      </c>
    </row>
    <row r="53" spans="1:11" x14ac:dyDescent="0.25">
      <c r="A53" s="89">
        <v>48</v>
      </c>
      <c r="B53" s="2">
        <v>101190267</v>
      </c>
      <c r="C53" s="6" t="s">
        <v>159</v>
      </c>
      <c r="D53" s="7">
        <v>36613</v>
      </c>
      <c r="E53" s="8" t="s">
        <v>2</v>
      </c>
      <c r="F53" s="6" t="s">
        <v>152</v>
      </c>
      <c r="G53" s="5" t="s">
        <v>160</v>
      </c>
      <c r="H53" s="3" t="s">
        <v>161</v>
      </c>
      <c r="I53" s="75">
        <v>623700</v>
      </c>
      <c r="J53" s="77">
        <v>45323</v>
      </c>
      <c r="K53" s="77">
        <v>45657</v>
      </c>
    </row>
    <row r="54" spans="1:11" x14ac:dyDescent="0.25">
      <c r="A54" s="90">
        <v>3401</v>
      </c>
      <c r="B54" s="2">
        <v>101190268</v>
      </c>
      <c r="C54" s="3" t="s">
        <v>9038</v>
      </c>
      <c r="D54" s="4" t="s">
        <v>9039</v>
      </c>
      <c r="E54" s="3" t="s">
        <v>2</v>
      </c>
      <c r="F54" s="3" t="s">
        <v>152</v>
      </c>
      <c r="G54" s="5" t="s">
        <v>9040</v>
      </c>
      <c r="H54" s="5" t="s">
        <v>9041</v>
      </c>
      <c r="I54" s="3" t="s">
        <v>9042</v>
      </c>
      <c r="J54" s="77">
        <v>45323</v>
      </c>
      <c r="K54" s="77">
        <v>45657</v>
      </c>
    </row>
    <row r="55" spans="1:11" x14ac:dyDescent="0.25">
      <c r="A55" s="89">
        <v>49</v>
      </c>
      <c r="B55" s="2">
        <v>101190280</v>
      </c>
      <c r="C55" s="3" t="s">
        <v>162</v>
      </c>
      <c r="D55" s="4" t="s">
        <v>163</v>
      </c>
      <c r="E55" s="3" t="s">
        <v>2</v>
      </c>
      <c r="F55" s="3" t="s">
        <v>152</v>
      </c>
      <c r="G55" s="5" t="s">
        <v>164</v>
      </c>
      <c r="H55" s="5" t="s">
        <v>165</v>
      </c>
      <c r="I55" s="75">
        <v>623700</v>
      </c>
      <c r="J55" s="77">
        <v>45323</v>
      </c>
      <c r="K55" s="77">
        <v>45657</v>
      </c>
    </row>
    <row r="56" spans="1:11" x14ac:dyDescent="0.25">
      <c r="A56" s="90">
        <v>50</v>
      </c>
      <c r="B56" s="2">
        <v>101190288</v>
      </c>
      <c r="C56" s="6" t="s">
        <v>166</v>
      </c>
      <c r="D56" s="7">
        <v>37134</v>
      </c>
      <c r="E56" s="8" t="s">
        <v>2</v>
      </c>
      <c r="F56" s="6" t="s">
        <v>152</v>
      </c>
      <c r="G56" s="5" t="s">
        <v>167</v>
      </c>
      <c r="H56" s="3" t="s">
        <v>168</v>
      </c>
      <c r="I56" s="75">
        <v>623700</v>
      </c>
      <c r="J56" s="77">
        <v>45323</v>
      </c>
      <c r="K56" s="77">
        <v>45657</v>
      </c>
    </row>
    <row r="57" spans="1:11" x14ac:dyDescent="0.25">
      <c r="A57" s="89">
        <v>51</v>
      </c>
      <c r="B57" s="2">
        <v>101190290</v>
      </c>
      <c r="C57" s="6" t="s">
        <v>169</v>
      </c>
      <c r="D57" s="7">
        <v>37006</v>
      </c>
      <c r="E57" s="8" t="s">
        <v>2</v>
      </c>
      <c r="F57" s="6" t="s">
        <v>152</v>
      </c>
      <c r="G57" s="5" t="s">
        <v>170</v>
      </c>
      <c r="H57" s="3" t="s">
        <v>171</v>
      </c>
      <c r="I57" s="75">
        <v>623700</v>
      </c>
      <c r="J57" s="77">
        <v>45323</v>
      </c>
      <c r="K57" s="77">
        <v>45657</v>
      </c>
    </row>
    <row r="58" spans="1:11" x14ac:dyDescent="0.25">
      <c r="A58" s="90">
        <v>52</v>
      </c>
      <c r="B58" s="2">
        <v>101190297</v>
      </c>
      <c r="C58" s="6" t="s">
        <v>172</v>
      </c>
      <c r="D58" s="7">
        <v>37033</v>
      </c>
      <c r="E58" s="8" t="s">
        <v>2</v>
      </c>
      <c r="F58" s="6" t="s">
        <v>152</v>
      </c>
      <c r="G58" s="5" t="s">
        <v>173</v>
      </c>
      <c r="H58" s="3" t="s">
        <v>174</v>
      </c>
      <c r="I58" s="75">
        <v>623700</v>
      </c>
      <c r="J58" s="77">
        <v>45323</v>
      </c>
      <c r="K58" s="77">
        <v>45657</v>
      </c>
    </row>
    <row r="59" spans="1:11" x14ac:dyDescent="0.25">
      <c r="A59" s="89">
        <v>53</v>
      </c>
      <c r="B59" s="2">
        <v>101190299</v>
      </c>
      <c r="C59" s="6" t="s">
        <v>175</v>
      </c>
      <c r="D59" s="7">
        <v>36990</v>
      </c>
      <c r="E59" s="8" t="s">
        <v>2</v>
      </c>
      <c r="F59" s="6" t="s">
        <v>152</v>
      </c>
      <c r="G59" s="5" t="s">
        <v>176</v>
      </c>
      <c r="H59" s="3" t="s">
        <v>177</v>
      </c>
      <c r="I59" s="75">
        <v>623700</v>
      </c>
      <c r="J59" s="77">
        <v>45323</v>
      </c>
      <c r="K59" s="77">
        <v>45657</v>
      </c>
    </row>
    <row r="60" spans="1:11" x14ac:dyDescent="0.25">
      <c r="A60" s="90">
        <v>54</v>
      </c>
      <c r="B60" s="2">
        <v>101190300</v>
      </c>
      <c r="C60" s="6" t="s">
        <v>178</v>
      </c>
      <c r="D60" s="7">
        <v>37191</v>
      </c>
      <c r="E60" s="8" t="s">
        <v>2</v>
      </c>
      <c r="F60" s="6" t="s">
        <v>152</v>
      </c>
      <c r="G60" s="5" t="s">
        <v>179</v>
      </c>
      <c r="H60" s="15" t="s">
        <v>180</v>
      </c>
      <c r="I60" s="75">
        <v>623700</v>
      </c>
      <c r="J60" s="77">
        <v>45323</v>
      </c>
      <c r="K60" s="77">
        <v>45657</v>
      </c>
    </row>
    <row r="61" spans="1:11" x14ac:dyDescent="0.25">
      <c r="A61" s="89">
        <v>55</v>
      </c>
      <c r="B61" s="2">
        <v>101190331</v>
      </c>
      <c r="C61" s="6" t="s">
        <v>93</v>
      </c>
      <c r="D61" s="7">
        <v>36943</v>
      </c>
      <c r="E61" s="8" t="s">
        <v>2</v>
      </c>
      <c r="F61" s="6" t="s">
        <v>181</v>
      </c>
      <c r="G61" s="5" t="s">
        <v>182</v>
      </c>
      <c r="H61" s="3" t="s">
        <v>183</v>
      </c>
      <c r="I61" s="75">
        <v>623700</v>
      </c>
      <c r="J61" s="77">
        <v>45323</v>
      </c>
      <c r="K61" s="77">
        <v>45657</v>
      </c>
    </row>
    <row r="62" spans="1:11" x14ac:dyDescent="0.25">
      <c r="A62" s="90">
        <v>56</v>
      </c>
      <c r="B62" s="2">
        <v>101190335</v>
      </c>
      <c r="C62" s="6" t="s">
        <v>184</v>
      </c>
      <c r="D62" s="9">
        <v>36893</v>
      </c>
      <c r="E62" s="8" t="s">
        <v>2</v>
      </c>
      <c r="F62" s="6" t="s">
        <v>181</v>
      </c>
      <c r="G62" s="8" t="s">
        <v>185</v>
      </c>
      <c r="H62" s="3" t="s">
        <v>186</v>
      </c>
      <c r="I62" s="75">
        <v>623700</v>
      </c>
      <c r="J62" s="77">
        <v>45323</v>
      </c>
      <c r="K62" s="77">
        <v>45657</v>
      </c>
    </row>
    <row r="63" spans="1:11" x14ac:dyDescent="0.25">
      <c r="A63" s="89">
        <v>57</v>
      </c>
      <c r="B63" s="2">
        <v>101190336</v>
      </c>
      <c r="C63" s="6" t="s">
        <v>187</v>
      </c>
      <c r="D63" s="7">
        <v>37000</v>
      </c>
      <c r="E63" s="8" t="s">
        <v>2</v>
      </c>
      <c r="F63" s="6" t="s">
        <v>181</v>
      </c>
      <c r="G63" s="5" t="s">
        <v>188</v>
      </c>
      <c r="H63" s="3" t="s">
        <v>189</v>
      </c>
      <c r="I63" s="75">
        <v>623700</v>
      </c>
      <c r="J63" s="77">
        <v>45323</v>
      </c>
      <c r="K63" s="77">
        <v>45657</v>
      </c>
    </row>
    <row r="64" spans="1:11" x14ac:dyDescent="0.25">
      <c r="A64" s="90">
        <v>58</v>
      </c>
      <c r="B64" s="2">
        <v>101190363</v>
      </c>
      <c r="C64" s="6" t="s">
        <v>190</v>
      </c>
      <c r="D64" s="7">
        <v>36927</v>
      </c>
      <c r="E64" s="8" t="s">
        <v>2</v>
      </c>
      <c r="F64" s="6" t="s">
        <v>181</v>
      </c>
      <c r="G64" s="5" t="s">
        <v>191</v>
      </c>
      <c r="H64" s="3" t="s">
        <v>192</v>
      </c>
      <c r="I64" s="75">
        <v>623700</v>
      </c>
      <c r="J64" s="77">
        <v>45323</v>
      </c>
      <c r="K64" s="77">
        <v>45657</v>
      </c>
    </row>
    <row r="65" spans="1:11" x14ac:dyDescent="0.25">
      <c r="A65" s="89">
        <v>59</v>
      </c>
      <c r="B65" s="8">
        <v>101190365</v>
      </c>
      <c r="C65" s="5" t="s">
        <v>193</v>
      </c>
      <c r="D65" s="7">
        <v>37203</v>
      </c>
      <c r="E65" s="8" t="s">
        <v>2</v>
      </c>
      <c r="F65" s="5" t="s">
        <v>181</v>
      </c>
      <c r="G65" s="5" t="s">
        <v>194</v>
      </c>
      <c r="H65" s="10" t="s">
        <v>195</v>
      </c>
      <c r="I65" s="75">
        <v>623700</v>
      </c>
      <c r="J65" s="77">
        <v>45323</v>
      </c>
      <c r="K65" s="77">
        <v>45657</v>
      </c>
    </row>
    <row r="66" spans="1:11" x14ac:dyDescent="0.25">
      <c r="A66" s="90">
        <v>60</v>
      </c>
      <c r="B66" s="8">
        <v>101190372</v>
      </c>
      <c r="C66" s="5" t="s">
        <v>196</v>
      </c>
      <c r="D66" s="7">
        <v>37040</v>
      </c>
      <c r="E66" s="8" t="s">
        <v>2</v>
      </c>
      <c r="F66" s="5" t="s">
        <v>181</v>
      </c>
      <c r="G66" s="5" t="s">
        <v>197</v>
      </c>
      <c r="H66" s="5" t="s">
        <v>198</v>
      </c>
      <c r="I66" s="75">
        <v>623700</v>
      </c>
      <c r="J66" s="77">
        <v>45323</v>
      </c>
      <c r="K66" s="77">
        <v>45657</v>
      </c>
    </row>
    <row r="67" spans="1:11" x14ac:dyDescent="0.25">
      <c r="A67" s="89">
        <v>61</v>
      </c>
      <c r="B67" s="2">
        <v>101190373</v>
      </c>
      <c r="C67" s="6" t="s">
        <v>199</v>
      </c>
      <c r="D67" s="12">
        <v>37123</v>
      </c>
      <c r="E67" s="6" t="s">
        <v>2</v>
      </c>
      <c r="F67" s="6" t="s">
        <v>200</v>
      </c>
      <c r="G67" s="8">
        <v>3823463822</v>
      </c>
      <c r="H67" s="14" t="s">
        <v>201</v>
      </c>
      <c r="I67" s="75">
        <v>623700</v>
      </c>
      <c r="J67" s="77">
        <v>45323</v>
      </c>
      <c r="K67" s="77">
        <v>45657</v>
      </c>
    </row>
    <row r="68" spans="1:11" x14ac:dyDescent="0.25">
      <c r="A68" s="90">
        <v>62</v>
      </c>
      <c r="B68" s="2">
        <v>101190376</v>
      </c>
      <c r="C68" s="6" t="s">
        <v>202</v>
      </c>
      <c r="D68" s="9">
        <v>36972</v>
      </c>
      <c r="E68" s="13" t="s">
        <v>2</v>
      </c>
      <c r="F68" s="6" t="s">
        <v>200</v>
      </c>
      <c r="G68" s="8">
        <v>6622039520</v>
      </c>
      <c r="H68" s="3" t="s">
        <v>203</v>
      </c>
      <c r="I68" s="75">
        <v>623700</v>
      </c>
      <c r="J68" s="77">
        <v>45323</v>
      </c>
      <c r="K68" s="77">
        <v>45657</v>
      </c>
    </row>
    <row r="69" spans="1:11" x14ac:dyDescent="0.25">
      <c r="A69" s="89">
        <v>63</v>
      </c>
      <c r="B69" s="2">
        <v>101190381</v>
      </c>
      <c r="C69" s="6" t="s">
        <v>204</v>
      </c>
      <c r="D69" s="7">
        <v>36932</v>
      </c>
      <c r="E69" s="8" t="s">
        <v>2</v>
      </c>
      <c r="F69" s="6" t="s">
        <v>200</v>
      </c>
      <c r="G69" s="5" t="s">
        <v>205</v>
      </c>
      <c r="H69" s="3" t="s">
        <v>206</v>
      </c>
      <c r="I69" s="75">
        <v>623700</v>
      </c>
      <c r="J69" s="77">
        <v>45323</v>
      </c>
      <c r="K69" s="77">
        <v>45657</v>
      </c>
    </row>
    <row r="70" spans="1:11" x14ac:dyDescent="0.25">
      <c r="A70" s="90">
        <v>64</v>
      </c>
      <c r="B70" s="2">
        <v>101190382</v>
      </c>
      <c r="C70" s="6" t="s">
        <v>207</v>
      </c>
      <c r="D70" s="7">
        <v>36982</v>
      </c>
      <c r="E70" s="8" t="s">
        <v>2</v>
      </c>
      <c r="F70" s="6" t="s">
        <v>200</v>
      </c>
      <c r="G70" s="5" t="s">
        <v>208</v>
      </c>
      <c r="H70" s="3" t="s">
        <v>209</v>
      </c>
      <c r="I70" s="75">
        <v>623700</v>
      </c>
      <c r="J70" s="77">
        <v>45323</v>
      </c>
      <c r="K70" s="77">
        <v>45657</v>
      </c>
    </row>
    <row r="71" spans="1:11" x14ac:dyDescent="0.25">
      <c r="A71" s="89">
        <v>65</v>
      </c>
      <c r="B71" s="2">
        <v>101190388</v>
      </c>
      <c r="C71" s="6" t="s">
        <v>210</v>
      </c>
      <c r="D71" s="7">
        <v>37144</v>
      </c>
      <c r="E71" s="8" t="s">
        <v>2</v>
      </c>
      <c r="F71" s="6" t="s">
        <v>200</v>
      </c>
      <c r="G71" s="5" t="s">
        <v>211</v>
      </c>
      <c r="H71" s="3" t="s">
        <v>212</v>
      </c>
      <c r="I71" s="75">
        <v>623700</v>
      </c>
      <c r="J71" s="77">
        <v>45323</v>
      </c>
      <c r="K71" s="77">
        <v>45657</v>
      </c>
    </row>
    <row r="72" spans="1:11" x14ac:dyDescent="0.25">
      <c r="A72" s="90">
        <v>66</v>
      </c>
      <c r="B72" s="2">
        <v>101190397</v>
      </c>
      <c r="C72" s="6" t="s">
        <v>213</v>
      </c>
      <c r="D72" s="7">
        <v>37246</v>
      </c>
      <c r="E72" s="8" t="s">
        <v>2</v>
      </c>
      <c r="F72" s="6" t="s">
        <v>200</v>
      </c>
      <c r="G72" s="5" t="s">
        <v>214</v>
      </c>
      <c r="H72" s="3" t="s">
        <v>215</v>
      </c>
      <c r="I72" s="75">
        <v>623700</v>
      </c>
      <c r="J72" s="77">
        <v>45323</v>
      </c>
      <c r="K72" s="77">
        <v>45657</v>
      </c>
    </row>
    <row r="73" spans="1:11" x14ac:dyDescent="0.25">
      <c r="A73" s="89">
        <v>67</v>
      </c>
      <c r="B73" s="2">
        <v>101190399</v>
      </c>
      <c r="C73" s="6" t="s">
        <v>216</v>
      </c>
      <c r="D73" s="12">
        <v>37249</v>
      </c>
      <c r="E73" s="2" t="s">
        <v>2</v>
      </c>
      <c r="F73" s="6" t="s">
        <v>200</v>
      </c>
      <c r="G73" s="8">
        <v>4216870646</v>
      </c>
      <c r="H73" s="16" t="s">
        <v>217</v>
      </c>
      <c r="I73" s="75">
        <v>623700</v>
      </c>
      <c r="J73" s="77">
        <v>45323</v>
      </c>
      <c r="K73" s="77">
        <v>45657</v>
      </c>
    </row>
    <row r="74" spans="1:11" x14ac:dyDescent="0.25">
      <c r="A74" s="90">
        <v>68</v>
      </c>
      <c r="B74" s="2">
        <v>101190411</v>
      </c>
      <c r="C74" s="3" t="s">
        <v>218</v>
      </c>
      <c r="D74" s="4" t="s">
        <v>219</v>
      </c>
      <c r="E74" s="3" t="s">
        <v>2</v>
      </c>
      <c r="F74" s="3" t="s">
        <v>200</v>
      </c>
      <c r="G74" s="5" t="s">
        <v>220</v>
      </c>
      <c r="H74" s="5" t="s">
        <v>221</v>
      </c>
      <c r="I74" s="75">
        <v>623700</v>
      </c>
      <c r="J74" s="77">
        <v>45323</v>
      </c>
      <c r="K74" s="77">
        <v>45657</v>
      </c>
    </row>
    <row r="75" spans="1:11" x14ac:dyDescent="0.25">
      <c r="A75" s="89">
        <v>69</v>
      </c>
      <c r="B75" s="2">
        <v>101190415</v>
      </c>
      <c r="C75" s="6" t="s">
        <v>222</v>
      </c>
      <c r="D75" s="7">
        <v>37088</v>
      </c>
      <c r="E75" s="8" t="s">
        <v>2</v>
      </c>
      <c r="F75" s="6" t="s">
        <v>200</v>
      </c>
      <c r="G75" s="5" t="s">
        <v>223</v>
      </c>
      <c r="H75" s="3" t="s">
        <v>224</v>
      </c>
      <c r="I75" s="75">
        <v>623700</v>
      </c>
      <c r="J75" s="77">
        <v>45323</v>
      </c>
      <c r="K75" s="77">
        <v>45657</v>
      </c>
    </row>
    <row r="76" spans="1:11" x14ac:dyDescent="0.25">
      <c r="A76" s="90">
        <v>70</v>
      </c>
      <c r="B76" s="2">
        <v>101190434</v>
      </c>
      <c r="C76" s="6" t="s">
        <v>225</v>
      </c>
      <c r="D76" s="7">
        <v>37060</v>
      </c>
      <c r="E76" s="8" t="s">
        <v>2</v>
      </c>
      <c r="F76" s="6" t="s">
        <v>226</v>
      </c>
      <c r="G76" s="5" t="s">
        <v>227</v>
      </c>
      <c r="H76" s="3" t="s">
        <v>228</v>
      </c>
      <c r="I76" s="75">
        <v>623700</v>
      </c>
      <c r="J76" s="77">
        <v>45323</v>
      </c>
      <c r="K76" s="77">
        <v>45657</v>
      </c>
    </row>
    <row r="77" spans="1:11" x14ac:dyDescent="0.25">
      <c r="A77" s="89">
        <v>71</v>
      </c>
      <c r="B77" s="2">
        <v>101190436</v>
      </c>
      <c r="C77" s="6" t="s">
        <v>229</v>
      </c>
      <c r="D77" s="7">
        <v>36972</v>
      </c>
      <c r="E77" s="8" t="s">
        <v>2</v>
      </c>
      <c r="F77" s="6" t="s">
        <v>226</v>
      </c>
      <c r="G77" s="5" t="s">
        <v>230</v>
      </c>
      <c r="H77" s="3" t="s">
        <v>231</v>
      </c>
      <c r="I77" s="75">
        <v>623700</v>
      </c>
      <c r="J77" s="77">
        <v>45323</v>
      </c>
      <c r="K77" s="77">
        <v>45657</v>
      </c>
    </row>
    <row r="78" spans="1:11" x14ac:dyDescent="0.25">
      <c r="A78" s="90">
        <v>72</v>
      </c>
      <c r="B78" s="2">
        <v>101190437</v>
      </c>
      <c r="C78" s="3" t="s">
        <v>232</v>
      </c>
      <c r="D78" s="4" t="s">
        <v>233</v>
      </c>
      <c r="E78" s="3" t="s">
        <v>2</v>
      </c>
      <c r="F78" s="3" t="s">
        <v>226</v>
      </c>
      <c r="G78" s="5" t="s">
        <v>234</v>
      </c>
      <c r="H78" s="5" t="s">
        <v>235</v>
      </c>
      <c r="I78" s="75">
        <v>623700</v>
      </c>
      <c r="J78" s="77">
        <v>45323</v>
      </c>
      <c r="K78" s="77">
        <v>45657</v>
      </c>
    </row>
    <row r="79" spans="1:11" x14ac:dyDescent="0.25">
      <c r="A79" s="89">
        <v>73</v>
      </c>
      <c r="B79" s="2">
        <v>101190440</v>
      </c>
      <c r="C79" s="6" t="s">
        <v>236</v>
      </c>
      <c r="D79" s="7">
        <v>37219</v>
      </c>
      <c r="E79" s="8" t="s">
        <v>2</v>
      </c>
      <c r="F79" s="6" t="s">
        <v>226</v>
      </c>
      <c r="G79" s="5" t="s">
        <v>237</v>
      </c>
      <c r="H79" s="3" t="s">
        <v>238</v>
      </c>
      <c r="I79" s="75">
        <v>623700</v>
      </c>
      <c r="J79" s="77">
        <v>45323</v>
      </c>
      <c r="K79" s="77">
        <v>45657</v>
      </c>
    </row>
    <row r="80" spans="1:11" x14ac:dyDescent="0.25">
      <c r="A80" s="90">
        <v>74</v>
      </c>
      <c r="B80" s="2">
        <v>101190443</v>
      </c>
      <c r="C80" s="3" t="s">
        <v>239</v>
      </c>
      <c r="D80" s="4" t="s">
        <v>240</v>
      </c>
      <c r="E80" s="3" t="s">
        <v>2</v>
      </c>
      <c r="F80" s="3" t="s">
        <v>226</v>
      </c>
      <c r="G80" s="5" t="s">
        <v>241</v>
      </c>
      <c r="H80" s="5" t="s">
        <v>242</v>
      </c>
      <c r="I80" s="75">
        <v>623700</v>
      </c>
      <c r="J80" s="77">
        <v>45323</v>
      </c>
      <c r="K80" s="77">
        <v>45657</v>
      </c>
    </row>
    <row r="81" spans="1:11" x14ac:dyDescent="0.25">
      <c r="A81" s="89">
        <v>75</v>
      </c>
      <c r="B81" s="2">
        <v>101190462</v>
      </c>
      <c r="C81" s="6" t="s">
        <v>243</v>
      </c>
      <c r="D81" s="7">
        <v>36923</v>
      </c>
      <c r="E81" s="8" t="s">
        <v>2</v>
      </c>
      <c r="F81" s="6" t="s">
        <v>226</v>
      </c>
      <c r="G81" s="5" t="s">
        <v>244</v>
      </c>
      <c r="H81" s="3" t="s">
        <v>245</v>
      </c>
      <c r="I81" s="75">
        <v>623700</v>
      </c>
      <c r="J81" s="77">
        <v>45323</v>
      </c>
      <c r="K81" s="77">
        <v>45657</v>
      </c>
    </row>
    <row r="82" spans="1:11" x14ac:dyDescent="0.25">
      <c r="A82" s="90">
        <v>76</v>
      </c>
      <c r="B82" s="2">
        <v>101190467</v>
      </c>
      <c r="C82" s="6" t="s">
        <v>246</v>
      </c>
      <c r="D82" s="7">
        <v>36895</v>
      </c>
      <c r="E82" s="8" t="s">
        <v>2</v>
      </c>
      <c r="F82" s="6" t="s">
        <v>226</v>
      </c>
      <c r="G82" s="5" t="s">
        <v>247</v>
      </c>
      <c r="H82" s="3" t="s">
        <v>248</v>
      </c>
      <c r="I82" s="75">
        <v>623700</v>
      </c>
      <c r="J82" s="77">
        <v>45323</v>
      </c>
      <c r="K82" s="77">
        <v>45657</v>
      </c>
    </row>
    <row r="83" spans="1:11" x14ac:dyDescent="0.25">
      <c r="A83" s="89">
        <v>3402</v>
      </c>
      <c r="B83" s="2">
        <v>101190469</v>
      </c>
      <c r="C83" s="6" t="s">
        <v>819</v>
      </c>
      <c r="D83" s="7">
        <v>37082</v>
      </c>
      <c r="E83" s="8" t="s">
        <v>2</v>
      </c>
      <c r="F83" s="6" t="s">
        <v>226</v>
      </c>
      <c r="G83" s="5" t="s">
        <v>9043</v>
      </c>
      <c r="H83" s="3" t="s">
        <v>9044</v>
      </c>
      <c r="I83" s="3" t="s">
        <v>9045</v>
      </c>
      <c r="J83" s="77">
        <v>45323</v>
      </c>
      <c r="K83" s="77">
        <v>45657</v>
      </c>
    </row>
    <row r="84" spans="1:11" x14ac:dyDescent="0.25">
      <c r="A84" s="90">
        <v>77</v>
      </c>
      <c r="B84" s="2">
        <v>101190476</v>
      </c>
      <c r="C84" s="6" t="s">
        <v>249</v>
      </c>
      <c r="D84" s="7">
        <v>37159</v>
      </c>
      <c r="E84" s="8" t="s">
        <v>2</v>
      </c>
      <c r="F84" s="6" t="s">
        <v>226</v>
      </c>
      <c r="G84" s="5" t="s">
        <v>250</v>
      </c>
      <c r="H84" s="3" t="s">
        <v>251</v>
      </c>
      <c r="I84" s="75">
        <v>623700</v>
      </c>
      <c r="J84" s="77">
        <v>45323</v>
      </c>
      <c r="K84" s="77">
        <v>45657</v>
      </c>
    </row>
    <row r="85" spans="1:11" x14ac:dyDescent="0.25">
      <c r="A85" s="89">
        <v>78</v>
      </c>
      <c r="B85" s="2">
        <v>101190477</v>
      </c>
      <c r="C85" s="6" t="s">
        <v>252</v>
      </c>
      <c r="D85" s="7">
        <v>37201</v>
      </c>
      <c r="E85" s="8" t="s">
        <v>2</v>
      </c>
      <c r="F85" s="6" t="s">
        <v>226</v>
      </c>
      <c r="G85" s="5" t="s">
        <v>253</v>
      </c>
      <c r="H85" s="15" t="s">
        <v>254</v>
      </c>
      <c r="I85" s="75">
        <v>623700</v>
      </c>
      <c r="J85" s="77">
        <v>45323</v>
      </c>
      <c r="K85" s="77">
        <v>45657</v>
      </c>
    </row>
    <row r="86" spans="1:11" x14ac:dyDescent="0.25">
      <c r="A86" s="90">
        <v>79</v>
      </c>
      <c r="B86" s="2">
        <v>101200011</v>
      </c>
      <c r="C86" s="6" t="s">
        <v>255</v>
      </c>
      <c r="D86" s="12">
        <v>37428</v>
      </c>
      <c r="E86" s="2" t="s">
        <v>2</v>
      </c>
      <c r="F86" s="6" t="s">
        <v>256</v>
      </c>
      <c r="G86" s="8">
        <v>5120339047</v>
      </c>
      <c r="H86" s="14" t="s">
        <v>257</v>
      </c>
      <c r="I86" s="75">
        <v>623700</v>
      </c>
      <c r="J86" s="77">
        <v>45323</v>
      </c>
      <c r="K86" s="77">
        <v>45657</v>
      </c>
    </row>
    <row r="87" spans="1:11" x14ac:dyDescent="0.25">
      <c r="A87" s="89">
        <v>80</v>
      </c>
      <c r="B87" s="2">
        <v>101200012</v>
      </c>
      <c r="C87" s="6" t="s">
        <v>258</v>
      </c>
      <c r="D87" s="17" t="s">
        <v>259</v>
      </c>
      <c r="E87" s="13" t="s">
        <v>2</v>
      </c>
      <c r="F87" s="6" t="s">
        <v>256</v>
      </c>
      <c r="G87" s="8" t="s">
        <v>260</v>
      </c>
      <c r="H87" s="11" t="s">
        <v>261</v>
      </c>
      <c r="I87" s="75">
        <v>623700</v>
      </c>
      <c r="J87" s="77">
        <v>45323</v>
      </c>
      <c r="K87" s="77">
        <v>45657</v>
      </c>
    </row>
    <row r="88" spans="1:11" x14ac:dyDescent="0.25">
      <c r="A88" s="90">
        <v>81</v>
      </c>
      <c r="B88" s="2">
        <v>101200016</v>
      </c>
      <c r="C88" s="6" t="s">
        <v>262</v>
      </c>
      <c r="D88" s="7">
        <v>37264</v>
      </c>
      <c r="E88" s="8" t="s">
        <v>2</v>
      </c>
      <c r="F88" s="6" t="s">
        <v>256</v>
      </c>
      <c r="G88" s="5" t="s">
        <v>263</v>
      </c>
      <c r="H88" s="3" t="s">
        <v>264</v>
      </c>
      <c r="I88" s="75">
        <v>623700</v>
      </c>
      <c r="J88" s="77">
        <v>45323</v>
      </c>
      <c r="K88" s="77">
        <v>45657</v>
      </c>
    </row>
    <row r="89" spans="1:11" x14ac:dyDescent="0.25">
      <c r="A89" s="89">
        <v>82</v>
      </c>
      <c r="B89" s="2">
        <v>101200029</v>
      </c>
      <c r="C89" s="6" t="s">
        <v>265</v>
      </c>
      <c r="D89" s="7">
        <v>37336</v>
      </c>
      <c r="E89" s="8" t="s">
        <v>2</v>
      </c>
      <c r="F89" s="6" t="s">
        <v>256</v>
      </c>
      <c r="G89" s="5" t="s">
        <v>266</v>
      </c>
      <c r="H89" s="3" t="s">
        <v>267</v>
      </c>
      <c r="I89" s="75">
        <v>623700</v>
      </c>
      <c r="J89" s="77">
        <v>45323</v>
      </c>
      <c r="K89" s="77">
        <v>45657</v>
      </c>
    </row>
    <row r="90" spans="1:11" x14ac:dyDescent="0.25">
      <c r="A90" s="90">
        <v>83</v>
      </c>
      <c r="B90" s="2">
        <v>101200031</v>
      </c>
      <c r="C90" s="6" t="s">
        <v>268</v>
      </c>
      <c r="D90" s="7">
        <v>37358</v>
      </c>
      <c r="E90" s="8" t="s">
        <v>2</v>
      </c>
      <c r="F90" s="6" t="s">
        <v>256</v>
      </c>
      <c r="G90" s="5" t="s">
        <v>269</v>
      </c>
      <c r="H90" s="3" t="s">
        <v>270</v>
      </c>
      <c r="I90" s="75">
        <v>623700</v>
      </c>
      <c r="J90" s="77">
        <v>45323</v>
      </c>
      <c r="K90" s="77">
        <v>45657</v>
      </c>
    </row>
    <row r="91" spans="1:11" x14ac:dyDescent="0.25">
      <c r="A91" s="89">
        <v>84</v>
      </c>
      <c r="B91" s="2">
        <v>101200035</v>
      </c>
      <c r="C91" s="6" t="s">
        <v>271</v>
      </c>
      <c r="D91" s="7">
        <v>37492</v>
      </c>
      <c r="E91" s="8" t="s">
        <v>2</v>
      </c>
      <c r="F91" s="6" t="s">
        <v>256</v>
      </c>
      <c r="G91" s="5" t="s">
        <v>272</v>
      </c>
      <c r="H91" s="3" t="s">
        <v>273</v>
      </c>
      <c r="I91" s="75">
        <v>623700</v>
      </c>
      <c r="J91" s="77">
        <v>45323</v>
      </c>
      <c r="K91" s="77">
        <v>45657</v>
      </c>
    </row>
    <row r="92" spans="1:11" x14ac:dyDescent="0.25">
      <c r="A92" s="90">
        <v>85</v>
      </c>
      <c r="B92" s="2">
        <v>101200046</v>
      </c>
      <c r="C92" s="6" t="s">
        <v>274</v>
      </c>
      <c r="D92" s="7">
        <v>37421</v>
      </c>
      <c r="E92" s="8" t="s">
        <v>2</v>
      </c>
      <c r="F92" s="6" t="s">
        <v>256</v>
      </c>
      <c r="G92" s="5" t="s">
        <v>275</v>
      </c>
      <c r="H92" s="3" t="s">
        <v>276</v>
      </c>
      <c r="I92" s="75">
        <v>623700</v>
      </c>
      <c r="J92" s="77">
        <v>45323</v>
      </c>
      <c r="K92" s="77">
        <v>45657</v>
      </c>
    </row>
    <row r="93" spans="1:11" x14ac:dyDescent="0.25">
      <c r="A93" s="89">
        <v>86</v>
      </c>
      <c r="B93" s="2">
        <v>101200058</v>
      </c>
      <c r="C93" s="6" t="s">
        <v>277</v>
      </c>
      <c r="D93" s="7">
        <v>37585</v>
      </c>
      <c r="E93" s="8" t="s">
        <v>2</v>
      </c>
      <c r="F93" s="6" t="s">
        <v>256</v>
      </c>
      <c r="G93" s="5" t="s">
        <v>278</v>
      </c>
      <c r="H93" s="3" t="s">
        <v>279</v>
      </c>
      <c r="I93" s="75">
        <v>623700</v>
      </c>
      <c r="J93" s="77">
        <v>45323</v>
      </c>
      <c r="K93" s="77">
        <v>45657</v>
      </c>
    </row>
    <row r="94" spans="1:11" x14ac:dyDescent="0.25">
      <c r="A94" s="90">
        <v>87</v>
      </c>
      <c r="B94" s="2">
        <v>101200059</v>
      </c>
      <c r="C94" s="6" t="s">
        <v>280</v>
      </c>
      <c r="D94" s="7">
        <v>37322</v>
      </c>
      <c r="E94" s="8" t="s">
        <v>2</v>
      </c>
      <c r="F94" s="6" t="s">
        <v>256</v>
      </c>
      <c r="G94" s="5" t="s">
        <v>281</v>
      </c>
      <c r="H94" s="5" t="s">
        <v>282</v>
      </c>
      <c r="I94" s="75">
        <v>623700</v>
      </c>
      <c r="J94" s="77">
        <v>45323</v>
      </c>
      <c r="K94" s="77">
        <v>45657</v>
      </c>
    </row>
    <row r="95" spans="1:11" x14ac:dyDescent="0.25">
      <c r="A95" s="89">
        <v>88</v>
      </c>
      <c r="B95" s="2">
        <v>101200065</v>
      </c>
      <c r="C95" s="6" t="s">
        <v>283</v>
      </c>
      <c r="D95" s="7">
        <v>37538</v>
      </c>
      <c r="E95" s="8" t="s">
        <v>2</v>
      </c>
      <c r="F95" s="6" t="s">
        <v>256</v>
      </c>
      <c r="G95" s="5" t="s">
        <v>284</v>
      </c>
      <c r="H95" s="3" t="s">
        <v>285</v>
      </c>
      <c r="I95" s="75">
        <v>623700</v>
      </c>
      <c r="J95" s="77">
        <v>45323</v>
      </c>
      <c r="K95" s="77">
        <v>45657</v>
      </c>
    </row>
    <row r="96" spans="1:11" x14ac:dyDescent="0.25">
      <c r="A96" s="90">
        <v>89</v>
      </c>
      <c r="B96" s="2">
        <v>101200072</v>
      </c>
      <c r="C96" s="6" t="s">
        <v>286</v>
      </c>
      <c r="D96" s="7">
        <v>37366</v>
      </c>
      <c r="E96" s="8" t="s">
        <v>2</v>
      </c>
      <c r="F96" s="6" t="s">
        <v>256</v>
      </c>
      <c r="G96" s="5" t="s">
        <v>287</v>
      </c>
      <c r="H96" s="3" t="s">
        <v>288</v>
      </c>
      <c r="I96" s="75">
        <v>623700</v>
      </c>
      <c r="J96" s="77">
        <v>45323</v>
      </c>
      <c r="K96" s="77">
        <v>45657</v>
      </c>
    </row>
    <row r="97" spans="1:11" x14ac:dyDescent="0.25">
      <c r="A97" s="89">
        <v>90</v>
      </c>
      <c r="B97" s="2">
        <v>101200074</v>
      </c>
      <c r="C97" s="6" t="s">
        <v>289</v>
      </c>
      <c r="D97" s="12">
        <v>37593</v>
      </c>
      <c r="E97" s="2" t="s">
        <v>2</v>
      </c>
      <c r="F97" s="6" t="s">
        <v>256</v>
      </c>
      <c r="G97" s="8">
        <v>4017271806</v>
      </c>
      <c r="H97" s="10" t="s">
        <v>290</v>
      </c>
      <c r="I97" s="75">
        <v>623700</v>
      </c>
      <c r="J97" s="77">
        <v>45323</v>
      </c>
      <c r="K97" s="77">
        <v>45657</v>
      </c>
    </row>
    <row r="98" spans="1:11" x14ac:dyDescent="0.25">
      <c r="A98" s="90">
        <v>91</v>
      </c>
      <c r="B98" s="2">
        <v>101200082</v>
      </c>
      <c r="C98" s="6" t="s">
        <v>291</v>
      </c>
      <c r="D98" s="7">
        <v>37544</v>
      </c>
      <c r="E98" s="8" t="s">
        <v>2</v>
      </c>
      <c r="F98" s="6" t="s">
        <v>292</v>
      </c>
      <c r="G98" s="5" t="s">
        <v>293</v>
      </c>
      <c r="H98" s="3" t="s">
        <v>294</v>
      </c>
      <c r="I98" s="75">
        <v>623700</v>
      </c>
      <c r="J98" s="77">
        <v>45323</v>
      </c>
      <c r="K98" s="77">
        <v>45657</v>
      </c>
    </row>
    <row r="99" spans="1:11" x14ac:dyDescent="0.25">
      <c r="A99" s="89">
        <v>92</v>
      </c>
      <c r="B99" s="2">
        <v>101200085</v>
      </c>
      <c r="C99" s="6" t="s">
        <v>295</v>
      </c>
      <c r="D99" s="7">
        <v>37535</v>
      </c>
      <c r="E99" s="8" t="s">
        <v>2</v>
      </c>
      <c r="F99" s="6" t="s">
        <v>292</v>
      </c>
      <c r="G99" s="5" t="s">
        <v>296</v>
      </c>
      <c r="H99" s="3" t="s">
        <v>297</v>
      </c>
      <c r="I99" s="75">
        <v>623700</v>
      </c>
      <c r="J99" s="77">
        <v>45323</v>
      </c>
      <c r="K99" s="77">
        <v>45657</v>
      </c>
    </row>
    <row r="100" spans="1:11" x14ac:dyDescent="0.25">
      <c r="A100" s="90">
        <v>93</v>
      </c>
      <c r="B100" s="2">
        <v>101200089</v>
      </c>
      <c r="C100" s="6" t="s">
        <v>298</v>
      </c>
      <c r="D100" s="7">
        <v>37308</v>
      </c>
      <c r="E100" s="8" t="s">
        <v>2</v>
      </c>
      <c r="F100" s="6" t="s">
        <v>292</v>
      </c>
      <c r="G100" s="5" t="s">
        <v>299</v>
      </c>
      <c r="H100" s="3" t="s">
        <v>300</v>
      </c>
      <c r="I100" s="75">
        <v>623700</v>
      </c>
      <c r="J100" s="77">
        <v>45323</v>
      </c>
      <c r="K100" s="77">
        <v>45657</v>
      </c>
    </row>
    <row r="101" spans="1:11" x14ac:dyDescent="0.25">
      <c r="A101" s="89">
        <v>94</v>
      </c>
      <c r="B101" s="2">
        <v>101200092</v>
      </c>
      <c r="C101" s="6" t="s">
        <v>301</v>
      </c>
      <c r="D101" s="12">
        <v>37381</v>
      </c>
      <c r="E101" s="2" t="s">
        <v>2</v>
      </c>
      <c r="F101" s="6" t="s">
        <v>292</v>
      </c>
      <c r="G101" s="8">
        <v>4018314695</v>
      </c>
      <c r="H101" s="10" t="s">
        <v>302</v>
      </c>
      <c r="I101" s="75">
        <v>623700</v>
      </c>
      <c r="J101" s="77">
        <v>45323</v>
      </c>
      <c r="K101" s="77">
        <v>45657</v>
      </c>
    </row>
    <row r="102" spans="1:11" x14ac:dyDescent="0.25">
      <c r="A102" s="90">
        <v>95</v>
      </c>
      <c r="B102" s="2">
        <v>101200104</v>
      </c>
      <c r="C102" s="6" t="s">
        <v>303</v>
      </c>
      <c r="D102" s="12">
        <v>37399</v>
      </c>
      <c r="E102" s="2" t="s">
        <v>2</v>
      </c>
      <c r="F102" s="6" t="s">
        <v>292</v>
      </c>
      <c r="G102" s="8">
        <v>4420683333</v>
      </c>
      <c r="H102" s="14" t="s">
        <v>304</v>
      </c>
      <c r="I102" s="75">
        <v>623700</v>
      </c>
      <c r="J102" s="77">
        <v>45323</v>
      </c>
      <c r="K102" s="77">
        <v>45657</v>
      </c>
    </row>
    <row r="103" spans="1:11" x14ac:dyDescent="0.25">
      <c r="A103" s="89">
        <v>96</v>
      </c>
      <c r="B103" s="2">
        <v>101200113</v>
      </c>
      <c r="C103" s="6" t="s">
        <v>305</v>
      </c>
      <c r="D103" s="12">
        <v>37480</v>
      </c>
      <c r="E103" s="18" t="s">
        <v>2</v>
      </c>
      <c r="F103" s="6" t="s">
        <v>292</v>
      </c>
      <c r="G103" s="8">
        <v>4016096422</v>
      </c>
      <c r="H103" s="3" t="s">
        <v>306</v>
      </c>
      <c r="I103" s="75">
        <v>623700</v>
      </c>
      <c r="J103" s="77">
        <v>45323</v>
      </c>
      <c r="K103" s="77">
        <v>45657</v>
      </c>
    </row>
    <row r="104" spans="1:11" x14ac:dyDescent="0.25">
      <c r="A104" s="90">
        <v>97</v>
      </c>
      <c r="B104" s="2">
        <v>101200146</v>
      </c>
      <c r="C104" s="6" t="s">
        <v>307</v>
      </c>
      <c r="D104" s="7">
        <v>36500</v>
      </c>
      <c r="E104" s="8" t="s">
        <v>2</v>
      </c>
      <c r="F104" s="6" t="s">
        <v>308</v>
      </c>
      <c r="G104" s="5" t="s">
        <v>309</v>
      </c>
      <c r="H104" s="5" t="s">
        <v>310</v>
      </c>
      <c r="I104" s="75">
        <v>623700</v>
      </c>
      <c r="J104" s="77">
        <v>45323</v>
      </c>
      <c r="K104" s="77">
        <v>45657</v>
      </c>
    </row>
    <row r="105" spans="1:11" x14ac:dyDescent="0.25">
      <c r="A105" s="89">
        <v>98</v>
      </c>
      <c r="B105" s="2">
        <v>101200222</v>
      </c>
      <c r="C105" s="6" t="s">
        <v>311</v>
      </c>
      <c r="D105" s="7">
        <v>37284</v>
      </c>
      <c r="E105" s="8" t="s">
        <v>2</v>
      </c>
      <c r="F105" s="6" t="s">
        <v>312</v>
      </c>
      <c r="G105" s="5" t="s">
        <v>313</v>
      </c>
      <c r="H105" s="3" t="s">
        <v>314</v>
      </c>
      <c r="I105" s="75">
        <v>623700</v>
      </c>
      <c r="J105" s="77">
        <v>45323</v>
      </c>
      <c r="K105" s="77">
        <v>45657</v>
      </c>
    </row>
    <row r="106" spans="1:11" x14ac:dyDescent="0.25">
      <c r="A106" s="90">
        <v>99</v>
      </c>
      <c r="B106" s="2">
        <v>101200226</v>
      </c>
      <c r="C106" s="6" t="s">
        <v>315</v>
      </c>
      <c r="D106" s="7">
        <v>37570</v>
      </c>
      <c r="E106" s="8" t="s">
        <v>2</v>
      </c>
      <c r="F106" s="6" t="s">
        <v>312</v>
      </c>
      <c r="G106" s="5" t="s">
        <v>316</v>
      </c>
      <c r="H106" s="3" t="s">
        <v>317</v>
      </c>
      <c r="I106" s="75">
        <v>623700</v>
      </c>
      <c r="J106" s="77">
        <v>45323</v>
      </c>
      <c r="K106" s="77">
        <v>45657</v>
      </c>
    </row>
    <row r="107" spans="1:11" x14ac:dyDescent="0.25">
      <c r="A107" s="89">
        <v>100</v>
      </c>
      <c r="B107" s="2">
        <v>101200256</v>
      </c>
      <c r="C107" s="6" t="s">
        <v>318</v>
      </c>
      <c r="D107" s="7">
        <v>37516</v>
      </c>
      <c r="E107" s="8" t="s">
        <v>2</v>
      </c>
      <c r="F107" s="6" t="s">
        <v>319</v>
      </c>
      <c r="G107" s="5" t="s">
        <v>320</v>
      </c>
      <c r="H107" s="3" t="s">
        <v>321</v>
      </c>
      <c r="I107" s="75">
        <v>623700</v>
      </c>
      <c r="J107" s="77">
        <v>45323</v>
      </c>
      <c r="K107" s="77">
        <v>45657</v>
      </c>
    </row>
    <row r="108" spans="1:11" x14ac:dyDescent="0.25">
      <c r="A108" s="90">
        <v>101</v>
      </c>
      <c r="B108" s="2">
        <v>101200270</v>
      </c>
      <c r="C108" s="6" t="s">
        <v>322</v>
      </c>
      <c r="D108" s="7">
        <v>37437</v>
      </c>
      <c r="E108" s="8" t="s">
        <v>2</v>
      </c>
      <c r="F108" s="6" t="s">
        <v>319</v>
      </c>
      <c r="G108" s="5" t="s">
        <v>323</v>
      </c>
      <c r="H108" s="3" t="s">
        <v>324</v>
      </c>
      <c r="I108" s="75">
        <v>623700</v>
      </c>
      <c r="J108" s="77">
        <v>45323</v>
      </c>
      <c r="K108" s="77">
        <v>45657</v>
      </c>
    </row>
    <row r="109" spans="1:11" x14ac:dyDescent="0.25">
      <c r="A109" s="89">
        <v>102</v>
      </c>
      <c r="B109" s="2">
        <v>101200272</v>
      </c>
      <c r="C109" s="6" t="s">
        <v>325</v>
      </c>
      <c r="D109" s="7">
        <v>37431</v>
      </c>
      <c r="E109" s="8" t="s">
        <v>2</v>
      </c>
      <c r="F109" s="6" t="s">
        <v>319</v>
      </c>
      <c r="G109" s="5" t="s">
        <v>326</v>
      </c>
      <c r="H109" s="3" t="s">
        <v>327</v>
      </c>
      <c r="I109" s="75">
        <v>623700</v>
      </c>
      <c r="J109" s="77">
        <v>45323</v>
      </c>
      <c r="K109" s="77">
        <v>45657</v>
      </c>
    </row>
    <row r="110" spans="1:11" x14ac:dyDescent="0.25">
      <c r="A110" s="90">
        <v>103</v>
      </c>
      <c r="B110" s="2">
        <v>101200287</v>
      </c>
      <c r="C110" s="6" t="s">
        <v>328</v>
      </c>
      <c r="D110" s="7">
        <v>37580</v>
      </c>
      <c r="E110" s="8" t="s">
        <v>2</v>
      </c>
      <c r="F110" s="6" t="s">
        <v>319</v>
      </c>
      <c r="G110" s="5" t="s">
        <v>329</v>
      </c>
      <c r="H110" s="3" t="s">
        <v>330</v>
      </c>
      <c r="I110" s="75">
        <v>623700</v>
      </c>
      <c r="J110" s="77">
        <v>45323</v>
      </c>
      <c r="K110" s="77">
        <v>45657</v>
      </c>
    </row>
    <row r="111" spans="1:11" x14ac:dyDescent="0.25">
      <c r="A111" s="89">
        <v>104</v>
      </c>
      <c r="B111" s="2">
        <v>101200296</v>
      </c>
      <c r="C111" s="6" t="s">
        <v>331</v>
      </c>
      <c r="D111" s="7">
        <v>37264</v>
      </c>
      <c r="E111" s="8" t="s">
        <v>2</v>
      </c>
      <c r="F111" s="6" t="s">
        <v>319</v>
      </c>
      <c r="G111" s="5" t="s">
        <v>332</v>
      </c>
      <c r="H111" s="3" t="s">
        <v>333</v>
      </c>
      <c r="I111" s="75">
        <v>623700</v>
      </c>
      <c r="J111" s="77">
        <v>45323</v>
      </c>
      <c r="K111" s="77">
        <v>45657</v>
      </c>
    </row>
    <row r="112" spans="1:11" x14ac:dyDescent="0.25">
      <c r="A112" s="90">
        <v>105</v>
      </c>
      <c r="B112" s="2">
        <v>101200299</v>
      </c>
      <c r="C112" s="6" t="s">
        <v>334</v>
      </c>
      <c r="D112" s="7">
        <v>37314</v>
      </c>
      <c r="E112" s="8" t="s">
        <v>2</v>
      </c>
      <c r="F112" s="6" t="s">
        <v>335</v>
      </c>
      <c r="G112" s="8" t="s">
        <v>336</v>
      </c>
      <c r="H112" s="3" t="s">
        <v>337</v>
      </c>
      <c r="I112" s="75">
        <v>623700</v>
      </c>
      <c r="J112" s="77">
        <v>45323</v>
      </c>
      <c r="K112" s="77">
        <v>45657</v>
      </c>
    </row>
    <row r="113" spans="1:11" x14ac:dyDescent="0.25">
      <c r="A113" s="89">
        <v>106</v>
      </c>
      <c r="B113" s="2">
        <v>101200314</v>
      </c>
      <c r="C113" s="6" t="s">
        <v>338</v>
      </c>
      <c r="D113" s="7">
        <v>37539</v>
      </c>
      <c r="E113" s="8" t="s">
        <v>2</v>
      </c>
      <c r="F113" s="6" t="s">
        <v>335</v>
      </c>
      <c r="G113" s="5" t="s">
        <v>339</v>
      </c>
      <c r="H113" s="5"/>
      <c r="I113" s="75">
        <v>623700</v>
      </c>
      <c r="J113" s="77">
        <v>45323</v>
      </c>
      <c r="K113" s="77">
        <v>45657</v>
      </c>
    </row>
    <row r="114" spans="1:11" x14ac:dyDescent="0.25">
      <c r="A114" s="90">
        <v>107</v>
      </c>
      <c r="B114" s="2">
        <v>101200318</v>
      </c>
      <c r="C114" s="6" t="s">
        <v>340</v>
      </c>
      <c r="D114" s="7">
        <v>37561</v>
      </c>
      <c r="E114" s="8" t="s">
        <v>2</v>
      </c>
      <c r="F114" s="6" t="s">
        <v>335</v>
      </c>
      <c r="G114" s="5" t="s">
        <v>341</v>
      </c>
      <c r="H114" s="3" t="s">
        <v>342</v>
      </c>
      <c r="I114" s="75">
        <v>623700</v>
      </c>
      <c r="J114" s="77">
        <v>45323</v>
      </c>
      <c r="K114" s="77">
        <v>45657</v>
      </c>
    </row>
    <row r="115" spans="1:11" x14ac:dyDescent="0.25">
      <c r="A115" s="89">
        <v>108</v>
      </c>
      <c r="B115" s="2">
        <v>101200325</v>
      </c>
      <c r="C115" s="6" t="s">
        <v>343</v>
      </c>
      <c r="D115" s="7">
        <v>37516</v>
      </c>
      <c r="E115" s="8" t="s">
        <v>2</v>
      </c>
      <c r="F115" s="6" t="s">
        <v>335</v>
      </c>
      <c r="G115" s="5" t="s">
        <v>344</v>
      </c>
      <c r="H115" s="5"/>
      <c r="I115" s="75">
        <v>623700</v>
      </c>
      <c r="J115" s="77">
        <v>45323</v>
      </c>
      <c r="K115" s="77">
        <v>45657</v>
      </c>
    </row>
    <row r="116" spans="1:11" x14ac:dyDescent="0.25">
      <c r="A116" s="90">
        <v>109</v>
      </c>
      <c r="B116" s="2">
        <v>101200348</v>
      </c>
      <c r="C116" s="6" t="s">
        <v>345</v>
      </c>
      <c r="D116" s="7">
        <v>37282</v>
      </c>
      <c r="E116" s="8" t="s">
        <v>2</v>
      </c>
      <c r="F116" s="6" t="s">
        <v>346</v>
      </c>
      <c r="G116" s="5" t="s">
        <v>347</v>
      </c>
      <c r="H116" s="5" t="s">
        <v>348</v>
      </c>
      <c r="I116" s="75">
        <v>623700</v>
      </c>
      <c r="J116" s="77">
        <v>45323</v>
      </c>
      <c r="K116" s="77">
        <v>45657</v>
      </c>
    </row>
    <row r="117" spans="1:11" x14ac:dyDescent="0.25">
      <c r="A117" s="89">
        <v>110</v>
      </c>
      <c r="B117" s="2">
        <v>101200352</v>
      </c>
      <c r="C117" s="6" t="s">
        <v>349</v>
      </c>
      <c r="D117" s="7">
        <v>37411</v>
      </c>
      <c r="E117" s="8" t="s">
        <v>2</v>
      </c>
      <c r="F117" s="6" t="s">
        <v>346</v>
      </c>
      <c r="G117" s="5" t="s">
        <v>350</v>
      </c>
      <c r="H117" s="3" t="s">
        <v>351</v>
      </c>
      <c r="I117" s="75">
        <v>623700</v>
      </c>
      <c r="J117" s="77">
        <v>45323</v>
      </c>
      <c r="K117" s="77">
        <v>45657</v>
      </c>
    </row>
    <row r="118" spans="1:11" x14ac:dyDescent="0.25">
      <c r="A118" s="90">
        <v>111</v>
      </c>
      <c r="B118" s="2">
        <v>101200357</v>
      </c>
      <c r="C118" s="6" t="s">
        <v>352</v>
      </c>
      <c r="D118" s="7">
        <v>37523</v>
      </c>
      <c r="E118" s="8" t="s">
        <v>2</v>
      </c>
      <c r="F118" s="6" t="s">
        <v>346</v>
      </c>
      <c r="G118" s="5" t="s">
        <v>353</v>
      </c>
      <c r="H118" s="5" t="s">
        <v>354</v>
      </c>
      <c r="I118" s="75">
        <v>623700</v>
      </c>
      <c r="J118" s="77">
        <v>45323</v>
      </c>
      <c r="K118" s="77">
        <v>45657</v>
      </c>
    </row>
    <row r="119" spans="1:11" x14ac:dyDescent="0.25">
      <c r="A119" s="89">
        <v>112</v>
      </c>
      <c r="B119" s="2">
        <v>101200361</v>
      </c>
      <c r="C119" s="6" t="s">
        <v>355</v>
      </c>
      <c r="D119" s="7">
        <v>37498</v>
      </c>
      <c r="E119" s="8" t="s">
        <v>2</v>
      </c>
      <c r="F119" s="6" t="s">
        <v>346</v>
      </c>
      <c r="G119" s="5" t="s">
        <v>356</v>
      </c>
      <c r="H119" s="3" t="s">
        <v>357</v>
      </c>
      <c r="I119" s="75">
        <v>623700</v>
      </c>
      <c r="J119" s="77">
        <v>45323</v>
      </c>
      <c r="K119" s="77">
        <v>45657</v>
      </c>
    </row>
    <row r="120" spans="1:11" x14ac:dyDescent="0.25">
      <c r="A120" s="90">
        <v>113</v>
      </c>
      <c r="B120" s="2">
        <v>101200363</v>
      </c>
      <c r="C120" s="6" t="s">
        <v>358</v>
      </c>
      <c r="D120" s="7">
        <v>37365</v>
      </c>
      <c r="E120" s="8" t="s">
        <v>2</v>
      </c>
      <c r="F120" s="6" t="s">
        <v>346</v>
      </c>
      <c r="G120" s="5" t="s">
        <v>359</v>
      </c>
      <c r="H120" s="10" t="s">
        <v>360</v>
      </c>
      <c r="I120" s="75">
        <v>623700</v>
      </c>
      <c r="J120" s="77">
        <v>45323</v>
      </c>
      <c r="K120" s="77">
        <v>45657</v>
      </c>
    </row>
    <row r="121" spans="1:11" x14ac:dyDescent="0.25">
      <c r="A121" s="89">
        <v>114</v>
      </c>
      <c r="B121" s="2">
        <v>101200371</v>
      </c>
      <c r="C121" s="6" t="s">
        <v>361</v>
      </c>
      <c r="D121" s="7">
        <v>37271</v>
      </c>
      <c r="E121" s="8" t="s">
        <v>2</v>
      </c>
      <c r="F121" s="6" t="s">
        <v>346</v>
      </c>
      <c r="G121" s="5" t="s">
        <v>362</v>
      </c>
      <c r="H121" s="5" t="s">
        <v>363</v>
      </c>
      <c r="I121" s="75">
        <v>623700</v>
      </c>
      <c r="J121" s="77">
        <v>45323</v>
      </c>
      <c r="K121" s="77">
        <v>45657</v>
      </c>
    </row>
    <row r="122" spans="1:11" x14ac:dyDescent="0.25">
      <c r="A122" s="90">
        <v>115</v>
      </c>
      <c r="B122" s="2">
        <v>101200374</v>
      </c>
      <c r="C122" s="6" t="s">
        <v>364</v>
      </c>
      <c r="D122" s="7">
        <v>37516</v>
      </c>
      <c r="E122" s="8" t="s">
        <v>2</v>
      </c>
      <c r="F122" s="6" t="s">
        <v>346</v>
      </c>
      <c r="G122" s="5" t="s">
        <v>365</v>
      </c>
      <c r="H122" s="5" t="s">
        <v>366</v>
      </c>
      <c r="I122" s="75">
        <v>623700</v>
      </c>
      <c r="J122" s="77">
        <v>45323</v>
      </c>
      <c r="K122" s="77">
        <v>45657</v>
      </c>
    </row>
    <row r="123" spans="1:11" x14ac:dyDescent="0.25">
      <c r="A123" s="89">
        <v>116</v>
      </c>
      <c r="B123" s="2">
        <v>101200378</v>
      </c>
      <c r="C123" s="6" t="s">
        <v>367</v>
      </c>
      <c r="D123" s="7">
        <v>37550</v>
      </c>
      <c r="E123" s="8" t="s">
        <v>2</v>
      </c>
      <c r="F123" s="6" t="s">
        <v>346</v>
      </c>
      <c r="G123" s="5" t="s">
        <v>368</v>
      </c>
      <c r="H123" s="3" t="s">
        <v>369</v>
      </c>
      <c r="I123" s="75">
        <v>623700</v>
      </c>
      <c r="J123" s="77">
        <v>45323</v>
      </c>
      <c r="K123" s="77">
        <v>45657</v>
      </c>
    </row>
    <row r="124" spans="1:11" x14ac:dyDescent="0.25">
      <c r="A124" s="90">
        <v>117</v>
      </c>
      <c r="B124" s="2">
        <v>101200382</v>
      </c>
      <c r="C124" s="6" t="s">
        <v>370</v>
      </c>
      <c r="D124" s="7">
        <v>37313</v>
      </c>
      <c r="E124" s="8" t="s">
        <v>2</v>
      </c>
      <c r="F124" s="6" t="s">
        <v>371</v>
      </c>
      <c r="G124" s="5" t="s">
        <v>372</v>
      </c>
      <c r="H124" s="3" t="s">
        <v>373</v>
      </c>
      <c r="I124" s="75">
        <v>623700</v>
      </c>
      <c r="J124" s="77">
        <v>45323</v>
      </c>
      <c r="K124" s="77">
        <v>45657</v>
      </c>
    </row>
    <row r="125" spans="1:11" x14ac:dyDescent="0.25">
      <c r="A125" s="89">
        <v>118</v>
      </c>
      <c r="B125" s="2">
        <v>101200385</v>
      </c>
      <c r="C125" s="6" t="s">
        <v>374</v>
      </c>
      <c r="D125" s="7">
        <v>37425</v>
      </c>
      <c r="E125" s="8" t="s">
        <v>2</v>
      </c>
      <c r="F125" s="6" t="s">
        <v>371</v>
      </c>
      <c r="G125" s="5" t="s">
        <v>375</v>
      </c>
      <c r="H125" s="3" t="s">
        <v>376</v>
      </c>
      <c r="I125" s="75">
        <v>623700</v>
      </c>
      <c r="J125" s="77">
        <v>45323</v>
      </c>
      <c r="K125" s="77">
        <v>45657</v>
      </c>
    </row>
    <row r="126" spans="1:11" x14ac:dyDescent="0.25">
      <c r="A126" s="90">
        <v>119</v>
      </c>
      <c r="B126" s="2">
        <v>101200390</v>
      </c>
      <c r="C126" s="6" t="s">
        <v>377</v>
      </c>
      <c r="D126" s="9">
        <v>37532</v>
      </c>
      <c r="E126" s="13" t="s">
        <v>2</v>
      </c>
      <c r="F126" s="6" t="s">
        <v>371</v>
      </c>
      <c r="G126" s="8" t="s">
        <v>378</v>
      </c>
      <c r="H126" s="3" t="s">
        <v>379</v>
      </c>
      <c r="I126" s="75">
        <v>623700</v>
      </c>
      <c r="J126" s="77">
        <v>45323</v>
      </c>
      <c r="K126" s="77">
        <v>45657</v>
      </c>
    </row>
    <row r="127" spans="1:11" x14ac:dyDescent="0.25">
      <c r="A127" s="89">
        <v>120</v>
      </c>
      <c r="B127" s="2">
        <v>101200440</v>
      </c>
      <c r="C127" s="6" t="s">
        <v>380</v>
      </c>
      <c r="D127" s="7">
        <v>37448</v>
      </c>
      <c r="E127" s="8" t="s">
        <v>2</v>
      </c>
      <c r="F127" s="6" t="s">
        <v>381</v>
      </c>
      <c r="G127" s="5" t="s">
        <v>382</v>
      </c>
      <c r="H127" s="3" t="s">
        <v>383</v>
      </c>
      <c r="I127" s="75">
        <v>623700</v>
      </c>
      <c r="J127" s="77">
        <v>45323</v>
      </c>
      <c r="K127" s="77">
        <v>45657</v>
      </c>
    </row>
    <row r="128" spans="1:11" x14ac:dyDescent="0.25">
      <c r="A128" s="90">
        <v>121</v>
      </c>
      <c r="B128" s="2">
        <v>101200461</v>
      </c>
      <c r="C128" s="6" t="s">
        <v>384</v>
      </c>
      <c r="D128" s="7">
        <v>37572</v>
      </c>
      <c r="E128" s="8" t="s">
        <v>2</v>
      </c>
      <c r="F128" s="6" t="s">
        <v>381</v>
      </c>
      <c r="G128" s="5" t="s">
        <v>385</v>
      </c>
      <c r="H128" s="5" t="s">
        <v>386</v>
      </c>
      <c r="I128" s="75">
        <v>623700</v>
      </c>
      <c r="J128" s="77">
        <v>45323</v>
      </c>
      <c r="K128" s="77">
        <v>45657</v>
      </c>
    </row>
    <row r="129" spans="1:11" x14ac:dyDescent="0.25">
      <c r="A129" s="89">
        <v>122</v>
      </c>
      <c r="B129" s="2">
        <v>101210008</v>
      </c>
      <c r="C129" s="6" t="s">
        <v>387</v>
      </c>
      <c r="D129" s="9">
        <v>37315</v>
      </c>
      <c r="E129" s="13" t="s">
        <v>2</v>
      </c>
      <c r="F129" s="6" t="s">
        <v>388</v>
      </c>
      <c r="G129" s="8">
        <v>4017173578</v>
      </c>
      <c r="H129" s="3" t="s">
        <v>389</v>
      </c>
      <c r="I129" s="75">
        <v>623700</v>
      </c>
      <c r="J129" s="77">
        <v>45323</v>
      </c>
      <c r="K129" s="77">
        <v>45657</v>
      </c>
    </row>
    <row r="130" spans="1:11" x14ac:dyDescent="0.25">
      <c r="A130" s="90">
        <v>123</v>
      </c>
      <c r="B130" s="2">
        <v>101210009</v>
      </c>
      <c r="C130" s="6" t="s">
        <v>390</v>
      </c>
      <c r="D130" s="12">
        <v>37755</v>
      </c>
      <c r="E130" s="6" t="s">
        <v>2</v>
      </c>
      <c r="F130" s="6" t="s">
        <v>388</v>
      </c>
      <c r="G130" s="8">
        <v>4217262052</v>
      </c>
      <c r="H130" s="10" t="s">
        <v>391</v>
      </c>
      <c r="I130" s="75">
        <v>623700</v>
      </c>
      <c r="J130" s="77">
        <v>45323</v>
      </c>
      <c r="K130" s="77">
        <v>45657</v>
      </c>
    </row>
    <row r="131" spans="1:11" x14ac:dyDescent="0.25">
      <c r="A131" s="89">
        <v>124</v>
      </c>
      <c r="B131" s="2">
        <v>101210016</v>
      </c>
      <c r="C131" s="6" t="s">
        <v>392</v>
      </c>
      <c r="D131" s="12">
        <v>37741</v>
      </c>
      <c r="E131" s="6" t="s">
        <v>2</v>
      </c>
      <c r="F131" s="6" t="s">
        <v>388</v>
      </c>
      <c r="G131" s="8">
        <v>4017664445</v>
      </c>
      <c r="H131" s="19" t="s">
        <v>393</v>
      </c>
      <c r="I131" s="75">
        <v>623700</v>
      </c>
      <c r="J131" s="77">
        <v>45323</v>
      </c>
      <c r="K131" s="77">
        <v>45657</v>
      </c>
    </row>
    <row r="132" spans="1:11" x14ac:dyDescent="0.25">
      <c r="A132" s="90">
        <v>125</v>
      </c>
      <c r="B132" s="2">
        <v>101210017</v>
      </c>
      <c r="C132" s="6" t="s">
        <v>394</v>
      </c>
      <c r="D132" s="20">
        <v>37965</v>
      </c>
      <c r="E132" s="13" t="s">
        <v>2</v>
      </c>
      <c r="F132" s="6" t="s">
        <v>388</v>
      </c>
      <c r="G132" s="21" t="s">
        <v>395</v>
      </c>
      <c r="H132" s="3" t="s">
        <v>396</v>
      </c>
      <c r="I132" s="75">
        <v>623700</v>
      </c>
      <c r="J132" s="77">
        <v>45323</v>
      </c>
      <c r="K132" s="77">
        <v>45657</v>
      </c>
    </row>
    <row r="133" spans="1:11" x14ac:dyDescent="0.25">
      <c r="A133" s="89">
        <v>126</v>
      </c>
      <c r="B133" s="2">
        <v>101210032</v>
      </c>
      <c r="C133" s="6" t="s">
        <v>397</v>
      </c>
      <c r="D133" s="20">
        <v>37706</v>
      </c>
      <c r="E133" s="13" t="s">
        <v>2</v>
      </c>
      <c r="F133" s="6" t="s">
        <v>388</v>
      </c>
      <c r="G133" s="21" t="s">
        <v>398</v>
      </c>
      <c r="H133" s="3" t="s">
        <v>399</v>
      </c>
      <c r="I133" s="75">
        <v>623700</v>
      </c>
      <c r="J133" s="77">
        <v>45323</v>
      </c>
      <c r="K133" s="77">
        <v>45657</v>
      </c>
    </row>
    <row r="134" spans="1:11" x14ac:dyDescent="0.25">
      <c r="A134" s="90">
        <v>127</v>
      </c>
      <c r="B134" s="2">
        <v>101210036</v>
      </c>
      <c r="C134" s="6" t="s">
        <v>400</v>
      </c>
      <c r="D134" s="20">
        <v>37728</v>
      </c>
      <c r="E134" s="13" t="s">
        <v>2</v>
      </c>
      <c r="F134" s="6" t="s">
        <v>388</v>
      </c>
      <c r="G134" s="21" t="s">
        <v>401</v>
      </c>
      <c r="H134" s="3" t="s">
        <v>402</v>
      </c>
      <c r="I134" s="75">
        <v>623700</v>
      </c>
      <c r="J134" s="77">
        <v>45323</v>
      </c>
      <c r="K134" s="77">
        <v>45657</v>
      </c>
    </row>
    <row r="135" spans="1:11" x14ac:dyDescent="0.25">
      <c r="A135" s="89">
        <v>128</v>
      </c>
      <c r="B135" s="2">
        <v>101210062</v>
      </c>
      <c r="C135" s="6" t="s">
        <v>403</v>
      </c>
      <c r="D135" s="20">
        <v>37690</v>
      </c>
      <c r="E135" s="13" t="s">
        <v>2</v>
      </c>
      <c r="F135" s="6" t="s">
        <v>404</v>
      </c>
      <c r="G135" s="21" t="s">
        <v>405</v>
      </c>
      <c r="H135" s="3" t="s">
        <v>406</v>
      </c>
      <c r="I135" s="75">
        <v>623700</v>
      </c>
      <c r="J135" s="77">
        <v>45323</v>
      </c>
      <c r="K135" s="77">
        <v>45657</v>
      </c>
    </row>
    <row r="136" spans="1:11" x14ac:dyDescent="0.25">
      <c r="A136" s="90">
        <v>129</v>
      </c>
      <c r="B136" s="2">
        <v>101210070</v>
      </c>
      <c r="C136" s="6" t="s">
        <v>407</v>
      </c>
      <c r="D136" s="20">
        <v>37899</v>
      </c>
      <c r="E136" s="13" t="s">
        <v>2</v>
      </c>
      <c r="F136" s="6" t="s">
        <v>408</v>
      </c>
      <c r="G136" s="21" t="s">
        <v>409</v>
      </c>
      <c r="H136" s="5" t="s">
        <v>410</v>
      </c>
      <c r="I136" s="75">
        <v>623700</v>
      </c>
      <c r="J136" s="77">
        <v>45323</v>
      </c>
      <c r="K136" s="77">
        <v>45657</v>
      </c>
    </row>
    <row r="137" spans="1:11" x14ac:dyDescent="0.25">
      <c r="A137" s="89">
        <v>130</v>
      </c>
      <c r="B137" s="2">
        <v>101210072</v>
      </c>
      <c r="C137" s="6" t="s">
        <v>411</v>
      </c>
      <c r="D137" s="20">
        <v>37754</v>
      </c>
      <c r="E137" s="13" t="s">
        <v>2</v>
      </c>
      <c r="F137" s="6" t="s">
        <v>408</v>
      </c>
      <c r="G137" s="21" t="s">
        <v>412</v>
      </c>
      <c r="H137" s="3" t="s">
        <v>413</v>
      </c>
      <c r="I137" s="75">
        <v>623700</v>
      </c>
      <c r="J137" s="77">
        <v>45323</v>
      </c>
      <c r="K137" s="77">
        <v>45657</v>
      </c>
    </row>
    <row r="138" spans="1:11" x14ac:dyDescent="0.25">
      <c r="A138" s="90">
        <v>131</v>
      </c>
      <c r="B138" s="2">
        <v>101210079</v>
      </c>
      <c r="C138" s="6" t="s">
        <v>414</v>
      </c>
      <c r="D138" s="20">
        <v>37827</v>
      </c>
      <c r="E138" s="13" t="s">
        <v>2</v>
      </c>
      <c r="F138" s="6" t="s">
        <v>415</v>
      </c>
      <c r="G138" s="21" t="s">
        <v>416</v>
      </c>
      <c r="H138" s="5" t="s">
        <v>417</v>
      </c>
      <c r="I138" s="75">
        <v>623700</v>
      </c>
      <c r="J138" s="77">
        <v>45323</v>
      </c>
      <c r="K138" s="77">
        <v>45657</v>
      </c>
    </row>
    <row r="139" spans="1:11" x14ac:dyDescent="0.25">
      <c r="A139" s="89">
        <v>132</v>
      </c>
      <c r="B139" s="2">
        <v>101210085</v>
      </c>
      <c r="C139" s="6" t="s">
        <v>418</v>
      </c>
      <c r="D139" s="20">
        <v>37680</v>
      </c>
      <c r="E139" s="13" t="s">
        <v>2</v>
      </c>
      <c r="F139" s="6" t="s">
        <v>415</v>
      </c>
      <c r="G139" s="21" t="s">
        <v>419</v>
      </c>
      <c r="H139" s="3" t="s">
        <v>420</v>
      </c>
      <c r="I139" s="75">
        <v>623700</v>
      </c>
      <c r="J139" s="77">
        <v>45323</v>
      </c>
      <c r="K139" s="77">
        <v>45657</v>
      </c>
    </row>
    <row r="140" spans="1:11" x14ac:dyDescent="0.25">
      <c r="A140" s="90">
        <v>133</v>
      </c>
      <c r="B140" s="2">
        <v>101210090</v>
      </c>
      <c r="C140" s="6" t="s">
        <v>421</v>
      </c>
      <c r="D140" s="9">
        <v>37470</v>
      </c>
      <c r="E140" s="13" t="s">
        <v>2</v>
      </c>
      <c r="F140" s="6" t="s">
        <v>415</v>
      </c>
      <c r="G140" s="8">
        <v>4820565973</v>
      </c>
      <c r="H140" s="3" t="s">
        <v>422</v>
      </c>
      <c r="I140" s="75">
        <v>623700</v>
      </c>
      <c r="J140" s="77">
        <v>45323</v>
      </c>
      <c r="K140" s="77">
        <v>45657</v>
      </c>
    </row>
    <row r="141" spans="1:11" x14ac:dyDescent="0.25">
      <c r="A141" s="89">
        <v>134</v>
      </c>
      <c r="B141" s="2">
        <v>101210100</v>
      </c>
      <c r="C141" s="6" t="s">
        <v>423</v>
      </c>
      <c r="D141" s="22" t="s">
        <v>424</v>
      </c>
      <c r="E141" s="13" t="s">
        <v>2</v>
      </c>
      <c r="F141" s="6" t="s">
        <v>388</v>
      </c>
      <c r="G141" s="23">
        <v>5120057304</v>
      </c>
      <c r="H141" s="3" t="s">
        <v>425</v>
      </c>
      <c r="I141" s="75">
        <v>623700</v>
      </c>
      <c r="J141" s="77">
        <v>45323</v>
      </c>
      <c r="K141" s="77">
        <v>45657</v>
      </c>
    </row>
    <row r="142" spans="1:11" x14ac:dyDescent="0.25">
      <c r="A142" s="90">
        <v>135</v>
      </c>
      <c r="B142" s="2">
        <v>101210110</v>
      </c>
      <c r="C142" s="6" t="s">
        <v>426</v>
      </c>
      <c r="D142" s="22" t="s">
        <v>427</v>
      </c>
      <c r="E142" s="13" t="s">
        <v>2</v>
      </c>
      <c r="F142" s="6" t="s">
        <v>428</v>
      </c>
      <c r="G142" s="21" t="s">
        <v>429</v>
      </c>
      <c r="H142" s="3" t="s">
        <v>430</v>
      </c>
      <c r="I142" s="75">
        <v>623700</v>
      </c>
      <c r="J142" s="77">
        <v>45323</v>
      </c>
      <c r="K142" s="77">
        <v>45657</v>
      </c>
    </row>
    <row r="143" spans="1:11" x14ac:dyDescent="0.25">
      <c r="A143" s="89">
        <v>136</v>
      </c>
      <c r="B143" s="2">
        <v>101210114</v>
      </c>
      <c r="C143" s="6" t="s">
        <v>431</v>
      </c>
      <c r="D143" s="22" t="s">
        <v>432</v>
      </c>
      <c r="E143" s="13" t="s">
        <v>2</v>
      </c>
      <c r="F143" s="6" t="s">
        <v>428</v>
      </c>
      <c r="G143" s="21" t="s">
        <v>433</v>
      </c>
      <c r="H143" s="5" t="s">
        <v>434</v>
      </c>
      <c r="I143" s="75">
        <v>623700</v>
      </c>
      <c r="J143" s="77">
        <v>45323</v>
      </c>
      <c r="K143" s="77">
        <v>45657</v>
      </c>
    </row>
    <row r="144" spans="1:11" x14ac:dyDescent="0.25">
      <c r="A144" s="90">
        <v>137</v>
      </c>
      <c r="B144" s="2">
        <v>101210122</v>
      </c>
      <c r="C144" s="6" t="s">
        <v>435</v>
      </c>
      <c r="D144" s="22" t="s">
        <v>436</v>
      </c>
      <c r="E144" s="13" t="s">
        <v>2</v>
      </c>
      <c r="F144" s="6" t="s">
        <v>428</v>
      </c>
      <c r="G144" s="21" t="s">
        <v>437</v>
      </c>
      <c r="H144" s="3" t="s">
        <v>438</v>
      </c>
      <c r="I144" s="75">
        <v>623700</v>
      </c>
      <c r="J144" s="77">
        <v>45323</v>
      </c>
      <c r="K144" s="77">
        <v>45657</v>
      </c>
    </row>
    <row r="145" spans="1:11" x14ac:dyDescent="0.25">
      <c r="A145" s="89">
        <v>138</v>
      </c>
      <c r="B145" s="2">
        <v>101210137</v>
      </c>
      <c r="C145" s="6" t="s">
        <v>439</v>
      </c>
      <c r="D145" s="22" t="s">
        <v>440</v>
      </c>
      <c r="E145" s="13" t="s">
        <v>2</v>
      </c>
      <c r="F145" s="6" t="s">
        <v>428</v>
      </c>
      <c r="G145" s="8" t="s">
        <v>441</v>
      </c>
      <c r="H145" s="5" t="s">
        <v>442</v>
      </c>
      <c r="I145" s="75">
        <v>623700</v>
      </c>
      <c r="J145" s="77">
        <v>45323</v>
      </c>
      <c r="K145" s="77">
        <v>45657</v>
      </c>
    </row>
    <row r="146" spans="1:11" x14ac:dyDescent="0.25">
      <c r="A146" s="90">
        <v>139</v>
      </c>
      <c r="B146" s="2">
        <v>101210158</v>
      </c>
      <c r="C146" s="6" t="s">
        <v>443</v>
      </c>
      <c r="D146" s="22" t="s">
        <v>444</v>
      </c>
      <c r="E146" s="13" t="s">
        <v>2</v>
      </c>
      <c r="F146" s="6" t="s">
        <v>445</v>
      </c>
      <c r="G146" s="21" t="s">
        <v>446</v>
      </c>
      <c r="H146" s="24" t="s">
        <v>447</v>
      </c>
      <c r="I146" s="75">
        <v>623700</v>
      </c>
      <c r="J146" s="77">
        <v>45323</v>
      </c>
      <c r="K146" s="77">
        <v>45657</v>
      </c>
    </row>
    <row r="147" spans="1:11" x14ac:dyDescent="0.25">
      <c r="A147" s="89">
        <v>140</v>
      </c>
      <c r="B147" s="2">
        <v>101210159</v>
      </c>
      <c r="C147" s="6" t="s">
        <v>448</v>
      </c>
      <c r="D147" s="22" t="s">
        <v>449</v>
      </c>
      <c r="E147" s="13" t="s">
        <v>2</v>
      </c>
      <c r="F147" s="6" t="s">
        <v>445</v>
      </c>
      <c r="G147" s="21" t="s">
        <v>450</v>
      </c>
      <c r="H147" s="3" t="s">
        <v>451</v>
      </c>
      <c r="I147" s="75">
        <v>623700</v>
      </c>
      <c r="J147" s="77">
        <v>45323</v>
      </c>
      <c r="K147" s="77">
        <v>45657</v>
      </c>
    </row>
    <row r="148" spans="1:11" x14ac:dyDescent="0.25">
      <c r="A148" s="90">
        <v>141</v>
      </c>
      <c r="B148" s="2">
        <v>101210168</v>
      </c>
      <c r="C148" s="6" t="s">
        <v>452</v>
      </c>
      <c r="D148" s="22" t="s">
        <v>453</v>
      </c>
      <c r="E148" s="13" t="s">
        <v>2</v>
      </c>
      <c r="F148" s="6" t="s">
        <v>445</v>
      </c>
      <c r="G148" s="21" t="s">
        <v>454</v>
      </c>
      <c r="H148" s="5" t="s">
        <v>455</v>
      </c>
      <c r="I148" s="75">
        <v>623700</v>
      </c>
      <c r="J148" s="77">
        <v>45323</v>
      </c>
      <c r="K148" s="77">
        <v>45657</v>
      </c>
    </row>
    <row r="149" spans="1:11" x14ac:dyDescent="0.25">
      <c r="A149" s="89">
        <v>143</v>
      </c>
      <c r="B149" s="2">
        <v>101210183</v>
      </c>
      <c r="C149" s="6" t="s">
        <v>460</v>
      </c>
      <c r="D149" s="22" t="s">
        <v>461</v>
      </c>
      <c r="E149" s="13" t="s">
        <v>2</v>
      </c>
      <c r="F149" s="6" t="s">
        <v>445</v>
      </c>
      <c r="G149" s="21" t="s">
        <v>462</v>
      </c>
      <c r="H149" s="3" t="s">
        <v>463</v>
      </c>
      <c r="I149" s="75">
        <v>623700</v>
      </c>
      <c r="J149" s="77">
        <v>45323</v>
      </c>
      <c r="K149" s="77">
        <v>45657</v>
      </c>
    </row>
    <row r="150" spans="1:11" x14ac:dyDescent="0.25">
      <c r="A150" s="90">
        <v>144</v>
      </c>
      <c r="B150" s="2">
        <v>101210188</v>
      </c>
      <c r="C150" s="6" t="s">
        <v>464</v>
      </c>
      <c r="D150" s="22" t="s">
        <v>465</v>
      </c>
      <c r="E150" s="18" t="s">
        <v>2</v>
      </c>
      <c r="F150" s="6" t="s">
        <v>445</v>
      </c>
      <c r="G150" s="8">
        <v>4217109165</v>
      </c>
      <c r="H150" s="10" t="s">
        <v>466</v>
      </c>
      <c r="I150" s="75">
        <v>623700</v>
      </c>
      <c r="J150" s="77">
        <v>45323</v>
      </c>
      <c r="K150" s="77">
        <v>45657</v>
      </c>
    </row>
    <row r="151" spans="1:11" x14ac:dyDescent="0.25">
      <c r="A151" s="89">
        <v>145</v>
      </c>
      <c r="B151" s="2">
        <v>101210190</v>
      </c>
      <c r="C151" s="6" t="s">
        <v>467</v>
      </c>
      <c r="D151" s="22" t="s">
        <v>468</v>
      </c>
      <c r="E151" s="18" t="s">
        <v>2</v>
      </c>
      <c r="F151" s="6" t="s">
        <v>445</v>
      </c>
      <c r="G151" s="8">
        <v>5120365373</v>
      </c>
      <c r="H151" s="5" t="s">
        <v>469</v>
      </c>
      <c r="I151" s="75">
        <v>623700</v>
      </c>
      <c r="J151" s="77">
        <v>45323</v>
      </c>
      <c r="K151" s="77">
        <v>45657</v>
      </c>
    </row>
    <row r="152" spans="1:11" x14ac:dyDescent="0.25">
      <c r="A152" s="90">
        <v>146</v>
      </c>
      <c r="B152" s="2">
        <v>101210204</v>
      </c>
      <c r="C152" s="6" t="s">
        <v>470</v>
      </c>
      <c r="D152" s="22" t="s">
        <v>471</v>
      </c>
      <c r="E152" s="13" t="s">
        <v>2</v>
      </c>
      <c r="F152" s="6" t="s">
        <v>472</v>
      </c>
      <c r="G152" s="21" t="s">
        <v>473</v>
      </c>
      <c r="H152" s="3" t="s">
        <v>474</v>
      </c>
      <c r="I152" s="75">
        <v>623700</v>
      </c>
      <c r="J152" s="77">
        <v>45323</v>
      </c>
      <c r="K152" s="77">
        <v>45657</v>
      </c>
    </row>
    <row r="153" spans="1:11" x14ac:dyDescent="0.25">
      <c r="A153" s="89">
        <v>147</v>
      </c>
      <c r="B153" s="2">
        <v>101210210</v>
      </c>
      <c r="C153" s="6" t="s">
        <v>475</v>
      </c>
      <c r="D153" s="22" t="s">
        <v>471</v>
      </c>
      <c r="E153" s="13" t="s">
        <v>2</v>
      </c>
      <c r="F153" s="6" t="s">
        <v>472</v>
      </c>
      <c r="G153" s="21" t="s">
        <v>476</v>
      </c>
      <c r="H153" s="3" t="s">
        <v>477</v>
      </c>
      <c r="I153" s="75">
        <v>623700</v>
      </c>
      <c r="J153" s="77">
        <v>45323</v>
      </c>
      <c r="K153" s="77">
        <v>45657</v>
      </c>
    </row>
    <row r="154" spans="1:11" x14ac:dyDescent="0.25">
      <c r="A154" s="90">
        <v>148</v>
      </c>
      <c r="B154" s="2">
        <v>101210211</v>
      </c>
      <c r="C154" s="6" t="s">
        <v>184</v>
      </c>
      <c r="D154" s="22" t="s">
        <v>478</v>
      </c>
      <c r="E154" s="13" t="s">
        <v>2</v>
      </c>
      <c r="F154" s="6" t="s">
        <v>472</v>
      </c>
      <c r="G154" s="21" t="s">
        <v>479</v>
      </c>
      <c r="H154" s="3" t="s">
        <v>480</v>
      </c>
      <c r="I154" s="75">
        <v>623700</v>
      </c>
      <c r="J154" s="77">
        <v>45323</v>
      </c>
      <c r="K154" s="77">
        <v>45657</v>
      </c>
    </row>
    <row r="155" spans="1:11" x14ac:dyDescent="0.25">
      <c r="A155" s="89">
        <v>149</v>
      </c>
      <c r="B155" s="2">
        <v>101210221</v>
      </c>
      <c r="C155" s="6" t="s">
        <v>481</v>
      </c>
      <c r="D155" s="22" t="s">
        <v>482</v>
      </c>
      <c r="E155" s="18" t="s">
        <v>2</v>
      </c>
      <c r="F155" s="6" t="s">
        <v>472</v>
      </c>
      <c r="G155" s="8">
        <v>4016991739</v>
      </c>
      <c r="H155" s="11" t="s">
        <v>483</v>
      </c>
      <c r="I155" s="75">
        <v>623700</v>
      </c>
      <c r="J155" s="77">
        <v>45323</v>
      </c>
      <c r="K155" s="77">
        <v>45657</v>
      </c>
    </row>
    <row r="156" spans="1:11" x14ac:dyDescent="0.25">
      <c r="A156" s="90">
        <v>150</v>
      </c>
      <c r="B156" s="2">
        <v>101210230</v>
      </c>
      <c r="C156" s="6" t="s">
        <v>484</v>
      </c>
      <c r="D156" s="22" t="s">
        <v>485</v>
      </c>
      <c r="E156" s="13" t="s">
        <v>2</v>
      </c>
      <c r="F156" s="6" t="s">
        <v>472</v>
      </c>
      <c r="G156" s="21" t="s">
        <v>486</v>
      </c>
      <c r="H156" s="3" t="s">
        <v>487</v>
      </c>
      <c r="I156" s="75">
        <v>623700</v>
      </c>
      <c r="J156" s="77">
        <v>45323</v>
      </c>
      <c r="K156" s="77">
        <v>45657</v>
      </c>
    </row>
    <row r="157" spans="1:11" x14ac:dyDescent="0.25">
      <c r="A157" s="89">
        <v>151</v>
      </c>
      <c r="B157" s="2">
        <v>101210234</v>
      </c>
      <c r="C157" s="6" t="s">
        <v>488</v>
      </c>
      <c r="D157" s="22" t="s">
        <v>489</v>
      </c>
      <c r="E157" s="13" t="s">
        <v>2</v>
      </c>
      <c r="F157" s="6" t="s">
        <v>472</v>
      </c>
      <c r="G157" s="21" t="s">
        <v>490</v>
      </c>
      <c r="H157" s="3" t="s">
        <v>491</v>
      </c>
      <c r="I157" s="75">
        <v>623700</v>
      </c>
      <c r="J157" s="77">
        <v>45323</v>
      </c>
      <c r="K157" s="77">
        <v>45657</v>
      </c>
    </row>
    <row r="158" spans="1:11" x14ac:dyDescent="0.25">
      <c r="A158" s="90">
        <v>152</v>
      </c>
      <c r="B158" s="2">
        <v>101210236</v>
      </c>
      <c r="C158" s="6" t="s">
        <v>492</v>
      </c>
      <c r="D158" s="22" t="s">
        <v>493</v>
      </c>
      <c r="E158" s="18" t="s">
        <v>2</v>
      </c>
      <c r="F158" s="6" t="s">
        <v>472</v>
      </c>
      <c r="G158" s="8">
        <v>4024710070</v>
      </c>
      <c r="H158" s="5" t="s">
        <v>494</v>
      </c>
      <c r="I158" s="75">
        <v>623700</v>
      </c>
      <c r="J158" s="77">
        <v>45323</v>
      </c>
      <c r="K158" s="77">
        <v>45657</v>
      </c>
    </row>
    <row r="159" spans="1:11" x14ac:dyDescent="0.25">
      <c r="A159" s="89">
        <v>153</v>
      </c>
      <c r="B159" s="2">
        <v>101210260</v>
      </c>
      <c r="C159" s="6" t="s">
        <v>495</v>
      </c>
      <c r="D159" s="22" t="s">
        <v>496</v>
      </c>
      <c r="E159" s="18" t="s">
        <v>2</v>
      </c>
      <c r="F159" s="6" t="s">
        <v>404</v>
      </c>
      <c r="G159" s="8">
        <v>4820355672</v>
      </c>
      <c r="H159" s="10" t="s">
        <v>497</v>
      </c>
      <c r="I159" s="75">
        <v>623700</v>
      </c>
      <c r="J159" s="77">
        <v>45323</v>
      </c>
      <c r="K159" s="77">
        <v>45657</v>
      </c>
    </row>
    <row r="160" spans="1:11" x14ac:dyDescent="0.25">
      <c r="A160" s="90">
        <v>154</v>
      </c>
      <c r="B160" s="2">
        <v>101210283</v>
      </c>
      <c r="C160" s="6" t="s">
        <v>498</v>
      </c>
      <c r="D160" s="22" t="s">
        <v>499</v>
      </c>
      <c r="E160" s="13" t="s">
        <v>2</v>
      </c>
      <c r="F160" s="6" t="s">
        <v>500</v>
      </c>
      <c r="G160" s="21" t="s">
        <v>501</v>
      </c>
      <c r="H160" s="5" t="s">
        <v>502</v>
      </c>
      <c r="I160" s="75">
        <v>623700</v>
      </c>
      <c r="J160" s="77">
        <v>45323</v>
      </c>
      <c r="K160" s="77">
        <v>45657</v>
      </c>
    </row>
    <row r="161" spans="1:11" x14ac:dyDescent="0.25">
      <c r="A161" s="89">
        <v>155</v>
      </c>
      <c r="B161" s="2">
        <v>101210284</v>
      </c>
      <c r="C161" s="6" t="s">
        <v>503</v>
      </c>
      <c r="D161" s="22" t="s">
        <v>504</v>
      </c>
      <c r="E161" s="13" t="s">
        <v>2</v>
      </c>
      <c r="F161" s="6" t="s">
        <v>500</v>
      </c>
      <c r="G161" s="21" t="s">
        <v>505</v>
      </c>
      <c r="H161" s="3" t="s">
        <v>506</v>
      </c>
      <c r="I161" s="75">
        <v>623700</v>
      </c>
      <c r="J161" s="77">
        <v>45323</v>
      </c>
      <c r="K161" s="77">
        <v>45657</v>
      </c>
    </row>
    <row r="162" spans="1:11" x14ac:dyDescent="0.25">
      <c r="A162" s="90">
        <v>156</v>
      </c>
      <c r="B162" s="2">
        <v>101210286</v>
      </c>
      <c r="C162" s="6" t="s">
        <v>507</v>
      </c>
      <c r="D162" s="22" t="s">
        <v>508</v>
      </c>
      <c r="E162" s="13" t="s">
        <v>2</v>
      </c>
      <c r="F162" s="6" t="s">
        <v>500</v>
      </c>
      <c r="G162" s="21" t="s">
        <v>509</v>
      </c>
      <c r="H162" s="3" t="s">
        <v>510</v>
      </c>
      <c r="I162" s="75">
        <v>623700</v>
      </c>
      <c r="J162" s="77">
        <v>45323</v>
      </c>
      <c r="K162" s="77">
        <v>45657</v>
      </c>
    </row>
    <row r="163" spans="1:11" x14ac:dyDescent="0.25">
      <c r="A163" s="89">
        <v>157</v>
      </c>
      <c r="B163" s="2">
        <v>101210287</v>
      </c>
      <c r="C163" s="6" t="s">
        <v>511</v>
      </c>
      <c r="D163" s="22" t="s">
        <v>512</v>
      </c>
      <c r="E163" s="18" t="s">
        <v>2</v>
      </c>
      <c r="F163" s="6" t="s">
        <v>500</v>
      </c>
      <c r="G163" s="8">
        <v>4620341510</v>
      </c>
      <c r="H163" s="24" t="s">
        <v>513</v>
      </c>
      <c r="I163" s="75">
        <v>623700</v>
      </c>
      <c r="J163" s="77">
        <v>45323</v>
      </c>
      <c r="K163" s="77">
        <v>45657</v>
      </c>
    </row>
    <row r="164" spans="1:11" x14ac:dyDescent="0.25">
      <c r="A164" s="90">
        <v>158</v>
      </c>
      <c r="B164" s="2">
        <v>101210289</v>
      </c>
      <c r="C164" s="6" t="s">
        <v>514</v>
      </c>
      <c r="D164" s="22" t="s">
        <v>515</v>
      </c>
      <c r="E164" s="13" t="s">
        <v>2</v>
      </c>
      <c r="F164" s="6" t="s">
        <v>500</v>
      </c>
      <c r="G164" s="21" t="s">
        <v>516</v>
      </c>
      <c r="H164" s="3" t="s">
        <v>517</v>
      </c>
      <c r="I164" s="75">
        <v>623700</v>
      </c>
      <c r="J164" s="77">
        <v>45323</v>
      </c>
      <c r="K164" s="77">
        <v>45657</v>
      </c>
    </row>
    <row r="165" spans="1:11" x14ac:dyDescent="0.25">
      <c r="A165" s="89">
        <v>159</v>
      </c>
      <c r="B165" s="2">
        <v>101210308</v>
      </c>
      <c r="C165" s="6" t="s">
        <v>518</v>
      </c>
      <c r="D165" s="22" t="s">
        <v>519</v>
      </c>
      <c r="E165" s="13" t="s">
        <v>2</v>
      </c>
      <c r="F165" s="6" t="s">
        <v>415</v>
      </c>
      <c r="G165" s="21" t="s">
        <v>520</v>
      </c>
      <c r="H165" s="5" t="s">
        <v>521</v>
      </c>
      <c r="I165" s="75">
        <v>623700</v>
      </c>
      <c r="J165" s="77">
        <v>45323</v>
      </c>
      <c r="K165" s="77">
        <v>45657</v>
      </c>
    </row>
    <row r="166" spans="1:11" x14ac:dyDescent="0.25">
      <c r="A166" s="90">
        <v>160</v>
      </c>
      <c r="B166" s="2">
        <v>101210315</v>
      </c>
      <c r="C166" s="6" t="s">
        <v>522</v>
      </c>
      <c r="D166" s="22" t="s">
        <v>523</v>
      </c>
      <c r="E166" s="13" t="s">
        <v>2</v>
      </c>
      <c r="F166" s="6" t="s">
        <v>415</v>
      </c>
      <c r="G166" s="21" t="s">
        <v>524</v>
      </c>
      <c r="H166" s="3" t="s">
        <v>525</v>
      </c>
      <c r="I166" s="75">
        <v>623700</v>
      </c>
      <c r="J166" s="77">
        <v>45323</v>
      </c>
      <c r="K166" s="77">
        <v>45657</v>
      </c>
    </row>
    <row r="167" spans="1:11" x14ac:dyDescent="0.25">
      <c r="A167" s="89">
        <v>161</v>
      </c>
      <c r="B167" s="2">
        <v>101210331</v>
      </c>
      <c r="C167" s="6" t="s">
        <v>526</v>
      </c>
      <c r="D167" s="22" t="s">
        <v>527</v>
      </c>
      <c r="E167" s="13" t="s">
        <v>2</v>
      </c>
      <c r="F167" s="6" t="s">
        <v>415</v>
      </c>
      <c r="G167" s="21" t="s">
        <v>528</v>
      </c>
      <c r="H167" s="3" t="s">
        <v>529</v>
      </c>
      <c r="I167" s="75">
        <v>623700</v>
      </c>
      <c r="J167" s="77">
        <v>45323</v>
      </c>
      <c r="K167" s="77">
        <v>45657</v>
      </c>
    </row>
    <row r="168" spans="1:11" x14ac:dyDescent="0.25">
      <c r="A168" s="90">
        <v>162</v>
      </c>
      <c r="B168" s="2">
        <v>101210335</v>
      </c>
      <c r="C168" s="6" t="s">
        <v>530</v>
      </c>
      <c r="D168" s="22" t="s">
        <v>531</v>
      </c>
      <c r="E168" s="13" t="s">
        <v>2</v>
      </c>
      <c r="F168" s="6" t="s">
        <v>532</v>
      </c>
      <c r="G168" s="21" t="s">
        <v>533</v>
      </c>
      <c r="H168" s="26" t="s">
        <v>534</v>
      </c>
      <c r="I168" s="75">
        <v>623700</v>
      </c>
      <c r="J168" s="77">
        <v>45323</v>
      </c>
      <c r="K168" s="77">
        <v>45657</v>
      </c>
    </row>
    <row r="169" spans="1:11" x14ac:dyDescent="0.25">
      <c r="A169" s="89">
        <v>163</v>
      </c>
      <c r="B169" s="2">
        <v>101210340</v>
      </c>
      <c r="C169" s="6" t="s">
        <v>535</v>
      </c>
      <c r="D169" s="22" t="s">
        <v>536</v>
      </c>
      <c r="E169" s="13" t="s">
        <v>2</v>
      </c>
      <c r="F169" s="6" t="s">
        <v>532</v>
      </c>
      <c r="G169" s="21" t="s">
        <v>537</v>
      </c>
      <c r="H169" s="3" t="s">
        <v>538</v>
      </c>
      <c r="I169" s="75">
        <v>623700</v>
      </c>
      <c r="J169" s="77">
        <v>45323</v>
      </c>
      <c r="K169" s="77">
        <v>45657</v>
      </c>
    </row>
    <row r="170" spans="1:11" x14ac:dyDescent="0.25">
      <c r="A170" s="90">
        <v>164</v>
      </c>
      <c r="B170" s="2">
        <v>101210341</v>
      </c>
      <c r="C170" s="6" t="s">
        <v>539</v>
      </c>
      <c r="D170" s="22" t="s">
        <v>540</v>
      </c>
      <c r="E170" s="13" t="s">
        <v>2</v>
      </c>
      <c r="F170" s="6" t="s">
        <v>532</v>
      </c>
      <c r="G170" s="21" t="s">
        <v>541</v>
      </c>
      <c r="H170" s="26" t="s">
        <v>542</v>
      </c>
      <c r="I170" s="75">
        <v>623700</v>
      </c>
      <c r="J170" s="77">
        <v>45323</v>
      </c>
      <c r="K170" s="77">
        <v>45657</v>
      </c>
    </row>
    <row r="171" spans="1:11" x14ac:dyDescent="0.25">
      <c r="A171" s="89">
        <v>165</v>
      </c>
      <c r="B171" s="2">
        <v>101210346</v>
      </c>
      <c r="C171" s="6" t="s">
        <v>543</v>
      </c>
      <c r="D171" s="22" t="s">
        <v>544</v>
      </c>
      <c r="E171" s="13" t="s">
        <v>2</v>
      </c>
      <c r="F171" s="6" t="s">
        <v>532</v>
      </c>
      <c r="G171" s="8">
        <v>4017894287</v>
      </c>
      <c r="H171" s="5" t="s">
        <v>545</v>
      </c>
      <c r="I171" s="75">
        <v>623700</v>
      </c>
      <c r="J171" s="77">
        <v>45323</v>
      </c>
      <c r="K171" s="77">
        <v>45657</v>
      </c>
    </row>
    <row r="172" spans="1:11" x14ac:dyDescent="0.25">
      <c r="A172" s="90">
        <v>166</v>
      </c>
      <c r="B172" s="2">
        <v>101210349</v>
      </c>
      <c r="C172" s="6" t="s">
        <v>546</v>
      </c>
      <c r="D172" s="22" t="s">
        <v>547</v>
      </c>
      <c r="E172" s="13" t="s">
        <v>2</v>
      </c>
      <c r="F172" s="6" t="s">
        <v>532</v>
      </c>
      <c r="G172" s="21" t="s">
        <v>548</v>
      </c>
      <c r="H172" s="3" t="s">
        <v>549</v>
      </c>
      <c r="I172" s="75">
        <v>623700</v>
      </c>
      <c r="J172" s="77">
        <v>45323</v>
      </c>
      <c r="K172" s="77">
        <v>45657</v>
      </c>
    </row>
    <row r="173" spans="1:11" x14ac:dyDescent="0.25">
      <c r="A173" s="89">
        <v>167</v>
      </c>
      <c r="B173" s="2">
        <v>101210355</v>
      </c>
      <c r="C173" s="6" t="s">
        <v>550</v>
      </c>
      <c r="D173" s="22" t="s">
        <v>551</v>
      </c>
      <c r="E173" s="18" t="s">
        <v>2</v>
      </c>
      <c r="F173" s="6" t="s">
        <v>532</v>
      </c>
      <c r="G173" s="8">
        <v>4820301018</v>
      </c>
      <c r="H173" s="5" t="s">
        <v>552</v>
      </c>
      <c r="I173" s="75">
        <v>623700</v>
      </c>
      <c r="J173" s="77">
        <v>45323</v>
      </c>
      <c r="K173" s="77">
        <v>45657</v>
      </c>
    </row>
    <row r="174" spans="1:11" x14ac:dyDescent="0.25">
      <c r="A174" s="90">
        <v>168</v>
      </c>
      <c r="B174" s="2">
        <v>101210356</v>
      </c>
      <c r="C174" s="6" t="s">
        <v>553</v>
      </c>
      <c r="D174" s="22" t="s">
        <v>527</v>
      </c>
      <c r="E174" s="13" t="s">
        <v>2</v>
      </c>
      <c r="F174" s="6" t="s">
        <v>532</v>
      </c>
      <c r="G174" s="21" t="s">
        <v>554</v>
      </c>
      <c r="H174" s="3" t="s">
        <v>555</v>
      </c>
      <c r="I174" s="75">
        <v>623700</v>
      </c>
      <c r="J174" s="77">
        <v>45323</v>
      </c>
      <c r="K174" s="77">
        <v>45657</v>
      </c>
    </row>
    <row r="175" spans="1:11" x14ac:dyDescent="0.25">
      <c r="A175" s="89">
        <v>169</v>
      </c>
      <c r="B175" s="2">
        <v>101210357</v>
      </c>
      <c r="C175" s="6" t="s">
        <v>556</v>
      </c>
      <c r="D175" s="22" t="s">
        <v>557</v>
      </c>
      <c r="E175" s="13" t="s">
        <v>2</v>
      </c>
      <c r="F175" s="6" t="s">
        <v>532</v>
      </c>
      <c r="G175" s="21" t="s">
        <v>558</v>
      </c>
      <c r="H175" s="26" t="s">
        <v>559</v>
      </c>
      <c r="I175" s="75">
        <v>623700</v>
      </c>
      <c r="J175" s="77">
        <v>45323</v>
      </c>
      <c r="K175" s="77">
        <v>45657</v>
      </c>
    </row>
    <row r="176" spans="1:11" x14ac:dyDescent="0.25">
      <c r="A176" s="90">
        <v>170</v>
      </c>
      <c r="B176" s="2">
        <v>101210359</v>
      </c>
      <c r="C176" s="6" t="s">
        <v>560</v>
      </c>
      <c r="D176" s="22" t="s">
        <v>449</v>
      </c>
      <c r="E176" s="13" t="s">
        <v>2</v>
      </c>
      <c r="F176" s="6" t="s">
        <v>532</v>
      </c>
      <c r="G176" s="21" t="s">
        <v>561</v>
      </c>
      <c r="H176" s="5" t="s">
        <v>562</v>
      </c>
      <c r="I176" s="75">
        <v>623700</v>
      </c>
      <c r="J176" s="77">
        <v>45323</v>
      </c>
      <c r="K176" s="77">
        <v>45657</v>
      </c>
    </row>
    <row r="177" spans="1:11" x14ac:dyDescent="0.25">
      <c r="A177" s="89">
        <v>171</v>
      </c>
      <c r="B177" s="2">
        <v>101210360</v>
      </c>
      <c r="C177" s="6" t="s">
        <v>563</v>
      </c>
      <c r="D177" s="22" t="s">
        <v>564</v>
      </c>
      <c r="E177" s="13" t="s">
        <v>2</v>
      </c>
      <c r="F177" s="6" t="s">
        <v>532</v>
      </c>
      <c r="G177" s="21" t="s">
        <v>565</v>
      </c>
      <c r="H177" s="5" t="s">
        <v>566</v>
      </c>
      <c r="I177" s="75">
        <v>623700</v>
      </c>
      <c r="J177" s="77">
        <v>45323</v>
      </c>
      <c r="K177" s="77">
        <v>45657</v>
      </c>
    </row>
    <row r="178" spans="1:11" x14ac:dyDescent="0.25">
      <c r="A178" s="90">
        <v>172</v>
      </c>
      <c r="B178" s="2">
        <v>101210363</v>
      </c>
      <c r="C178" s="6" t="s">
        <v>567</v>
      </c>
      <c r="D178" s="22" t="s">
        <v>568</v>
      </c>
      <c r="E178" s="13" t="s">
        <v>2</v>
      </c>
      <c r="F178" s="6" t="s">
        <v>532</v>
      </c>
      <c r="G178" s="21" t="s">
        <v>569</v>
      </c>
      <c r="H178" s="3" t="s">
        <v>570</v>
      </c>
      <c r="I178" s="75">
        <v>623700</v>
      </c>
      <c r="J178" s="77">
        <v>45323</v>
      </c>
      <c r="K178" s="77">
        <v>45657</v>
      </c>
    </row>
    <row r="179" spans="1:11" x14ac:dyDescent="0.25">
      <c r="A179" s="89">
        <v>173</v>
      </c>
      <c r="B179" s="2">
        <v>101210368</v>
      </c>
      <c r="C179" s="6" t="s">
        <v>571</v>
      </c>
      <c r="D179" s="22" t="s">
        <v>572</v>
      </c>
      <c r="E179" s="13" t="s">
        <v>2</v>
      </c>
      <c r="F179" s="6" t="s">
        <v>532</v>
      </c>
      <c r="G179" s="21" t="s">
        <v>573</v>
      </c>
      <c r="H179" s="3" t="s">
        <v>574</v>
      </c>
      <c r="I179" s="75">
        <v>623700</v>
      </c>
      <c r="J179" s="77">
        <v>45323</v>
      </c>
      <c r="K179" s="77">
        <v>45657</v>
      </c>
    </row>
    <row r="180" spans="1:11" x14ac:dyDescent="0.25">
      <c r="A180" s="90">
        <v>174</v>
      </c>
      <c r="B180" s="2">
        <v>101210369</v>
      </c>
      <c r="C180" s="6" t="s">
        <v>575</v>
      </c>
      <c r="D180" s="22" t="s">
        <v>576</v>
      </c>
      <c r="E180" s="18" t="s">
        <v>2</v>
      </c>
      <c r="F180" s="6" t="s">
        <v>532</v>
      </c>
      <c r="G180" s="8">
        <v>5120893759</v>
      </c>
      <c r="H180" s="3" t="s">
        <v>577</v>
      </c>
      <c r="I180" s="75">
        <v>623700</v>
      </c>
      <c r="J180" s="77">
        <v>45323</v>
      </c>
      <c r="K180" s="77">
        <v>45657</v>
      </c>
    </row>
    <row r="181" spans="1:11" x14ac:dyDescent="0.25">
      <c r="A181" s="89">
        <v>175</v>
      </c>
      <c r="B181" s="2">
        <v>101210374</v>
      </c>
      <c r="C181" s="6" t="s">
        <v>578</v>
      </c>
      <c r="D181" s="12">
        <v>37714</v>
      </c>
      <c r="E181" s="6" t="s">
        <v>2</v>
      </c>
      <c r="F181" s="6" t="s">
        <v>532</v>
      </c>
      <c r="G181" s="11" t="s">
        <v>579</v>
      </c>
      <c r="H181" s="5" t="s">
        <v>580</v>
      </c>
      <c r="I181" s="75">
        <v>623700</v>
      </c>
      <c r="J181" s="77">
        <v>45323</v>
      </c>
      <c r="K181" s="77">
        <v>45657</v>
      </c>
    </row>
    <row r="182" spans="1:11" x14ac:dyDescent="0.25">
      <c r="A182" s="90">
        <v>176</v>
      </c>
      <c r="B182" s="2">
        <v>101210376</v>
      </c>
      <c r="C182" s="6" t="s">
        <v>581</v>
      </c>
      <c r="D182" s="22" t="s">
        <v>582</v>
      </c>
      <c r="E182" s="18" t="s">
        <v>2</v>
      </c>
      <c r="F182" s="6" t="s">
        <v>532</v>
      </c>
      <c r="G182" s="8">
        <v>3823445722</v>
      </c>
      <c r="H182" s="3" t="s">
        <v>583</v>
      </c>
      <c r="I182" s="75">
        <v>623700</v>
      </c>
      <c r="J182" s="77">
        <v>45323</v>
      </c>
      <c r="K182" s="77">
        <v>45657</v>
      </c>
    </row>
    <row r="183" spans="1:11" x14ac:dyDescent="0.25">
      <c r="A183" s="89">
        <v>177</v>
      </c>
      <c r="B183" s="2">
        <v>101210377</v>
      </c>
      <c r="C183" s="6" t="s">
        <v>584</v>
      </c>
      <c r="D183" s="22" t="s">
        <v>585</v>
      </c>
      <c r="E183" s="13" t="s">
        <v>2</v>
      </c>
      <c r="F183" s="6" t="s">
        <v>532</v>
      </c>
      <c r="G183" s="21" t="s">
        <v>586</v>
      </c>
      <c r="H183" s="3" t="s">
        <v>587</v>
      </c>
      <c r="I183" s="75">
        <v>623700</v>
      </c>
      <c r="J183" s="77">
        <v>45323</v>
      </c>
      <c r="K183" s="77">
        <v>45657</v>
      </c>
    </row>
    <row r="184" spans="1:11" x14ac:dyDescent="0.25">
      <c r="A184" s="90">
        <v>178</v>
      </c>
      <c r="B184" s="2">
        <v>101210379</v>
      </c>
      <c r="C184" s="6" t="s">
        <v>588</v>
      </c>
      <c r="D184" s="22" t="s">
        <v>589</v>
      </c>
      <c r="E184" s="13" t="s">
        <v>2</v>
      </c>
      <c r="F184" s="6" t="s">
        <v>532</v>
      </c>
      <c r="G184" s="21" t="s">
        <v>590</v>
      </c>
      <c r="H184" s="3" t="s">
        <v>591</v>
      </c>
      <c r="I184" s="75">
        <v>623700</v>
      </c>
      <c r="J184" s="77">
        <v>45323</v>
      </c>
      <c r="K184" s="77">
        <v>45657</v>
      </c>
    </row>
    <row r="185" spans="1:11" x14ac:dyDescent="0.25">
      <c r="A185" s="89">
        <v>179</v>
      </c>
      <c r="B185" s="2">
        <v>101210381</v>
      </c>
      <c r="C185" s="6" t="s">
        <v>592</v>
      </c>
      <c r="D185" s="22" t="s">
        <v>593</v>
      </c>
      <c r="E185" s="13" t="s">
        <v>2</v>
      </c>
      <c r="F185" s="6" t="s">
        <v>408</v>
      </c>
      <c r="G185" s="21" t="s">
        <v>594</v>
      </c>
      <c r="H185" s="3" t="s">
        <v>595</v>
      </c>
      <c r="I185" s="75">
        <v>623700</v>
      </c>
      <c r="J185" s="77">
        <v>45323</v>
      </c>
      <c r="K185" s="77">
        <v>45657</v>
      </c>
    </row>
    <row r="186" spans="1:11" x14ac:dyDescent="0.25">
      <c r="A186" s="90">
        <v>180</v>
      </c>
      <c r="B186" s="2">
        <v>101210384</v>
      </c>
      <c r="C186" s="6" t="s">
        <v>596</v>
      </c>
      <c r="D186" s="22" t="s">
        <v>597</v>
      </c>
      <c r="E186" s="13" t="s">
        <v>2</v>
      </c>
      <c r="F186" s="6" t="s">
        <v>408</v>
      </c>
      <c r="G186" s="21" t="s">
        <v>598</v>
      </c>
      <c r="H186" s="25" t="s">
        <v>599</v>
      </c>
      <c r="I186" s="75">
        <v>623700</v>
      </c>
      <c r="J186" s="77">
        <v>45323</v>
      </c>
      <c r="K186" s="77">
        <v>45657</v>
      </c>
    </row>
    <row r="187" spans="1:11" x14ac:dyDescent="0.25">
      <c r="A187" s="89">
        <v>181</v>
      </c>
      <c r="B187" s="2">
        <v>101210391</v>
      </c>
      <c r="C187" s="6" t="s">
        <v>600</v>
      </c>
      <c r="D187" s="22" t="s">
        <v>601</v>
      </c>
      <c r="E187" s="18" t="s">
        <v>2</v>
      </c>
      <c r="F187" s="6" t="s">
        <v>408</v>
      </c>
      <c r="G187" s="8">
        <v>4820227492</v>
      </c>
      <c r="H187" s="5" t="s">
        <v>602</v>
      </c>
      <c r="I187" s="75">
        <v>623700</v>
      </c>
      <c r="J187" s="77">
        <v>45323</v>
      </c>
      <c r="K187" s="77">
        <v>45657</v>
      </c>
    </row>
    <row r="188" spans="1:11" x14ac:dyDescent="0.25">
      <c r="A188" s="90">
        <v>182</v>
      </c>
      <c r="B188" s="2">
        <v>101210396</v>
      </c>
      <c r="C188" s="6" t="s">
        <v>603</v>
      </c>
      <c r="D188" s="22" t="s">
        <v>604</v>
      </c>
      <c r="E188" s="13" t="s">
        <v>2</v>
      </c>
      <c r="F188" s="6" t="s">
        <v>408</v>
      </c>
      <c r="G188" s="21" t="s">
        <v>605</v>
      </c>
      <c r="H188" s="3" t="s">
        <v>606</v>
      </c>
      <c r="I188" s="75">
        <v>623700</v>
      </c>
      <c r="J188" s="77">
        <v>45323</v>
      </c>
      <c r="K188" s="77">
        <v>45657</v>
      </c>
    </row>
    <row r="189" spans="1:11" x14ac:dyDescent="0.25">
      <c r="A189" s="89">
        <v>183</v>
      </c>
      <c r="B189" s="2">
        <v>101210417</v>
      </c>
      <c r="C189" s="6" t="s">
        <v>607</v>
      </c>
      <c r="D189" s="22" t="s">
        <v>608</v>
      </c>
      <c r="E189" s="13" t="s">
        <v>2</v>
      </c>
      <c r="F189" s="6" t="s">
        <v>408</v>
      </c>
      <c r="G189" s="21" t="s">
        <v>609</v>
      </c>
      <c r="H189" s="3" t="s">
        <v>610</v>
      </c>
      <c r="I189" s="75">
        <v>623700</v>
      </c>
      <c r="J189" s="77">
        <v>45323</v>
      </c>
      <c r="K189" s="77">
        <v>45657</v>
      </c>
    </row>
    <row r="190" spans="1:11" x14ac:dyDescent="0.25">
      <c r="A190" s="90">
        <v>184</v>
      </c>
      <c r="B190" s="2">
        <v>101210421</v>
      </c>
      <c r="C190" s="6" t="s">
        <v>611</v>
      </c>
      <c r="D190" s="22" t="s">
        <v>612</v>
      </c>
      <c r="E190" s="13" t="s">
        <v>2</v>
      </c>
      <c r="F190" s="6" t="s">
        <v>408</v>
      </c>
      <c r="G190" s="8">
        <v>4620176628</v>
      </c>
      <c r="H190" s="3" t="s">
        <v>613</v>
      </c>
      <c r="I190" s="75">
        <v>623700</v>
      </c>
      <c r="J190" s="77">
        <v>45323</v>
      </c>
      <c r="K190" s="77">
        <v>45657</v>
      </c>
    </row>
    <row r="191" spans="1:11" x14ac:dyDescent="0.25">
      <c r="A191" s="89">
        <v>185</v>
      </c>
      <c r="B191" s="27">
        <v>101220004</v>
      </c>
      <c r="C191" s="27" t="s">
        <v>614</v>
      </c>
      <c r="D191" s="28" t="s">
        <v>615</v>
      </c>
      <c r="E191" s="27" t="s">
        <v>2</v>
      </c>
      <c r="F191" s="27" t="s">
        <v>616</v>
      </c>
      <c r="G191" s="29" t="s">
        <v>617</v>
      </c>
      <c r="H191" s="29" t="s">
        <v>618</v>
      </c>
      <c r="I191" s="75">
        <v>623700</v>
      </c>
      <c r="J191" s="77">
        <v>45323</v>
      </c>
      <c r="K191" s="77">
        <v>45657</v>
      </c>
    </row>
    <row r="192" spans="1:11" x14ac:dyDescent="0.25">
      <c r="A192" s="90">
        <v>186</v>
      </c>
      <c r="B192" s="27">
        <v>101220005</v>
      </c>
      <c r="C192" s="27" t="s">
        <v>619</v>
      </c>
      <c r="D192" s="28" t="s">
        <v>620</v>
      </c>
      <c r="E192" s="27" t="s">
        <v>2</v>
      </c>
      <c r="F192" s="27" t="s">
        <v>616</v>
      </c>
      <c r="G192" s="8">
        <v>4017766448</v>
      </c>
      <c r="H192" s="30" t="s">
        <v>621</v>
      </c>
      <c r="I192" s="75">
        <v>623700</v>
      </c>
      <c r="J192" s="77">
        <v>45323</v>
      </c>
      <c r="K192" s="77">
        <v>45657</v>
      </c>
    </row>
    <row r="193" spans="1:11" x14ac:dyDescent="0.25">
      <c r="A193" s="89">
        <v>187</v>
      </c>
      <c r="B193" s="27">
        <v>101220014</v>
      </c>
      <c r="C193" s="27" t="s">
        <v>622</v>
      </c>
      <c r="D193" s="28" t="s">
        <v>623</v>
      </c>
      <c r="E193" s="27" t="s">
        <v>2</v>
      </c>
      <c r="F193" s="27" t="s">
        <v>616</v>
      </c>
      <c r="G193" s="29" t="s">
        <v>624</v>
      </c>
      <c r="H193" s="29" t="s">
        <v>625</v>
      </c>
      <c r="I193" s="75">
        <v>623700</v>
      </c>
      <c r="J193" s="77">
        <v>45323</v>
      </c>
      <c r="K193" s="77">
        <v>45657</v>
      </c>
    </row>
    <row r="194" spans="1:11" x14ac:dyDescent="0.25">
      <c r="A194" s="90">
        <v>188</v>
      </c>
      <c r="B194" s="27">
        <v>101220021</v>
      </c>
      <c r="C194" s="27" t="s">
        <v>626</v>
      </c>
      <c r="D194" s="28" t="s">
        <v>627</v>
      </c>
      <c r="E194" s="27" t="s">
        <v>2</v>
      </c>
      <c r="F194" s="27" t="s">
        <v>616</v>
      </c>
      <c r="G194" s="8">
        <v>4217041470</v>
      </c>
      <c r="H194" s="30" t="s">
        <v>628</v>
      </c>
      <c r="I194" s="75">
        <v>623700</v>
      </c>
      <c r="J194" s="77">
        <v>45323</v>
      </c>
      <c r="K194" s="77">
        <v>45657</v>
      </c>
    </row>
    <row r="195" spans="1:11" x14ac:dyDescent="0.25">
      <c r="A195" s="89">
        <v>189</v>
      </c>
      <c r="B195" s="27">
        <v>101220023</v>
      </c>
      <c r="C195" s="27" t="s">
        <v>629</v>
      </c>
      <c r="D195" s="28" t="s">
        <v>630</v>
      </c>
      <c r="E195" s="27" t="s">
        <v>2</v>
      </c>
      <c r="F195" s="27" t="s">
        <v>616</v>
      </c>
      <c r="G195" s="8">
        <v>4820198001</v>
      </c>
      <c r="H195" s="30" t="s">
        <v>631</v>
      </c>
      <c r="I195" s="75">
        <v>623700</v>
      </c>
      <c r="J195" s="77">
        <v>45323</v>
      </c>
      <c r="K195" s="77">
        <v>45657</v>
      </c>
    </row>
    <row r="196" spans="1:11" x14ac:dyDescent="0.25">
      <c r="A196" s="90">
        <v>190</v>
      </c>
      <c r="B196" s="27">
        <v>101220030</v>
      </c>
      <c r="C196" s="27" t="s">
        <v>632</v>
      </c>
      <c r="D196" s="28" t="s">
        <v>633</v>
      </c>
      <c r="E196" s="27" t="s">
        <v>2</v>
      </c>
      <c r="F196" s="27" t="s">
        <v>616</v>
      </c>
      <c r="G196" s="8">
        <v>4921542341</v>
      </c>
      <c r="H196" s="30" t="s">
        <v>634</v>
      </c>
      <c r="I196" s="75">
        <v>623700</v>
      </c>
      <c r="J196" s="77">
        <v>45323</v>
      </c>
      <c r="K196" s="77">
        <v>45657</v>
      </c>
    </row>
    <row r="197" spans="1:11" x14ac:dyDescent="0.25">
      <c r="A197" s="89">
        <v>191</v>
      </c>
      <c r="B197" s="27">
        <v>101220031</v>
      </c>
      <c r="C197" s="27" t="s">
        <v>635</v>
      </c>
      <c r="D197" s="28" t="s">
        <v>636</v>
      </c>
      <c r="E197" s="27" t="s">
        <v>2</v>
      </c>
      <c r="F197" s="27" t="s">
        <v>616</v>
      </c>
      <c r="G197" s="8">
        <v>4821214554</v>
      </c>
      <c r="H197" s="30" t="s">
        <v>637</v>
      </c>
      <c r="I197" s="75">
        <v>623700</v>
      </c>
      <c r="J197" s="77">
        <v>45323</v>
      </c>
      <c r="K197" s="77">
        <v>45657</v>
      </c>
    </row>
    <row r="198" spans="1:11" x14ac:dyDescent="0.25">
      <c r="A198" s="90">
        <v>192</v>
      </c>
      <c r="B198" s="27">
        <v>101220035</v>
      </c>
      <c r="C198" s="27" t="s">
        <v>638</v>
      </c>
      <c r="D198" s="28" t="s">
        <v>639</v>
      </c>
      <c r="E198" s="27" t="s">
        <v>2</v>
      </c>
      <c r="F198" s="27" t="s">
        <v>616</v>
      </c>
      <c r="G198" s="8">
        <v>4620302321</v>
      </c>
      <c r="H198" s="30" t="s">
        <v>640</v>
      </c>
      <c r="I198" s="75">
        <v>623700</v>
      </c>
      <c r="J198" s="77">
        <v>45323</v>
      </c>
      <c r="K198" s="77">
        <v>45657</v>
      </c>
    </row>
    <row r="199" spans="1:11" x14ac:dyDescent="0.25">
      <c r="A199" s="89">
        <v>193</v>
      </c>
      <c r="B199" s="27">
        <v>101220038</v>
      </c>
      <c r="C199" s="27" t="s">
        <v>641</v>
      </c>
      <c r="D199" s="28" t="s">
        <v>642</v>
      </c>
      <c r="E199" s="27" t="s">
        <v>2</v>
      </c>
      <c r="F199" s="27" t="s">
        <v>616</v>
      </c>
      <c r="G199" s="8">
        <v>4016823503</v>
      </c>
      <c r="H199" s="29" t="s">
        <v>643</v>
      </c>
      <c r="I199" s="75">
        <v>623700</v>
      </c>
      <c r="J199" s="77">
        <v>45323</v>
      </c>
      <c r="K199" s="77">
        <v>45657</v>
      </c>
    </row>
    <row r="200" spans="1:11" x14ac:dyDescent="0.25">
      <c r="A200" s="90">
        <v>194</v>
      </c>
      <c r="B200" s="27">
        <v>101220056</v>
      </c>
      <c r="C200" s="27" t="s">
        <v>644</v>
      </c>
      <c r="D200" s="28" t="s">
        <v>645</v>
      </c>
      <c r="E200" s="27" t="s">
        <v>2</v>
      </c>
      <c r="F200" s="27" t="s">
        <v>616</v>
      </c>
      <c r="G200" s="8">
        <v>6423133213</v>
      </c>
      <c r="H200" s="29" t="s">
        <v>646</v>
      </c>
      <c r="I200" s="75">
        <v>623700</v>
      </c>
      <c r="J200" s="77">
        <v>45323</v>
      </c>
      <c r="K200" s="77">
        <v>45657</v>
      </c>
    </row>
    <row r="201" spans="1:11" x14ac:dyDescent="0.25">
      <c r="A201" s="89">
        <v>195</v>
      </c>
      <c r="B201" s="27">
        <v>101220059</v>
      </c>
      <c r="C201" s="27" t="s">
        <v>647</v>
      </c>
      <c r="D201" s="28" t="s">
        <v>648</v>
      </c>
      <c r="E201" s="27" t="s">
        <v>2</v>
      </c>
      <c r="F201" s="27" t="s">
        <v>616</v>
      </c>
      <c r="G201" s="8">
        <v>5120635577</v>
      </c>
      <c r="H201" s="30" t="s">
        <v>649</v>
      </c>
      <c r="I201" s="75">
        <v>623700</v>
      </c>
      <c r="J201" s="77">
        <v>45323</v>
      </c>
      <c r="K201" s="77">
        <v>45657</v>
      </c>
    </row>
    <row r="202" spans="1:11" x14ac:dyDescent="0.25">
      <c r="A202" s="90">
        <v>196</v>
      </c>
      <c r="B202" s="27">
        <v>101220065</v>
      </c>
      <c r="C202" s="27" t="s">
        <v>650</v>
      </c>
      <c r="D202" s="28" t="s">
        <v>651</v>
      </c>
      <c r="E202" s="27" t="s">
        <v>2</v>
      </c>
      <c r="F202" s="27" t="s">
        <v>652</v>
      </c>
      <c r="G202" s="8">
        <v>5120873061</v>
      </c>
      <c r="H202" s="30" t="s">
        <v>653</v>
      </c>
      <c r="I202" s="75">
        <v>623700</v>
      </c>
      <c r="J202" s="77">
        <v>45323</v>
      </c>
      <c r="K202" s="77">
        <v>45657</v>
      </c>
    </row>
    <row r="203" spans="1:11" x14ac:dyDescent="0.25">
      <c r="A203" s="89">
        <v>197</v>
      </c>
      <c r="B203" s="27">
        <v>101220072</v>
      </c>
      <c r="C203" s="27" t="s">
        <v>654</v>
      </c>
      <c r="D203" s="28" t="s">
        <v>655</v>
      </c>
      <c r="E203" s="27" t="s">
        <v>2</v>
      </c>
      <c r="F203" s="27" t="s">
        <v>652</v>
      </c>
      <c r="G203" s="8">
        <v>4217133884</v>
      </c>
      <c r="H203" s="30" t="s">
        <v>656</v>
      </c>
      <c r="I203" s="75">
        <v>623700</v>
      </c>
      <c r="J203" s="77">
        <v>45323</v>
      </c>
      <c r="K203" s="77">
        <v>45657</v>
      </c>
    </row>
    <row r="204" spans="1:11" x14ac:dyDescent="0.25">
      <c r="A204" s="90">
        <v>198</v>
      </c>
      <c r="B204" s="27">
        <v>101220076</v>
      </c>
      <c r="C204" s="27" t="s">
        <v>657</v>
      </c>
      <c r="D204" s="28" t="s">
        <v>658</v>
      </c>
      <c r="E204" s="27" t="s">
        <v>2</v>
      </c>
      <c r="F204" s="27" t="s">
        <v>652</v>
      </c>
      <c r="G204" s="8">
        <v>4217133740</v>
      </c>
      <c r="H204" s="30" t="s">
        <v>659</v>
      </c>
      <c r="I204" s="75">
        <v>623700</v>
      </c>
      <c r="J204" s="77">
        <v>45323</v>
      </c>
      <c r="K204" s="77">
        <v>45657</v>
      </c>
    </row>
    <row r="205" spans="1:11" x14ac:dyDescent="0.25">
      <c r="A205" s="89">
        <v>199</v>
      </c>
      <c r="B205" s="27">
        <v>101220083</v>
      </c>
      <c r="C205" s="27" t="s">
        <v>660</v>
      </c>
      <c r="D205" s="28" t="s">
        <v>661</v>
      </c>
      <c r="E205" s="27" t="s">
        <v>2</v>
      </c>
      <c r="F205" s="27" t="s">
        <v>652</v>
      </c>
      <c r="G205" s="29" t="s">
        <v>662</v>
      </c>
      <c r="H205" s="29" t="s">
        <v>663</v>
      </c>
      <c r="I205" s="75">
        <v>623700</v>
      </c>
      <c r="J205" s="77">
        <v>45323</v>
      </c>
      <c r="K205" s="77">
        <v>45657</v>
      </c>
    </row>
    <row r="206" spans="1:11" x14ac:dyDescent="0.25">
      <c r="A206" s="90">
        <v>200</v>
      </c>
      <c r="B206" s="27">
        <v>101220090</v>
      </c>
      <c r="C206" s="27" t="s">
        <v>664</v>
      </c>
      <c r="D206" s="28" t="s">
        <v>665</v>
      </c>
      <c r="E206" s="27" t="s">
        <v>2</v>
      </c>
      <c r="F206" s="27" t="s">
        <v>652</v>
      </c>
      <c r="G206" s="8">
        <v>4018057862</v>
      </c>
      <c r="H206" s="30" t="s">
        <v>666</v>
      </c>
      <c r="I206" s="75">
        <v>623700</v>
      </c>
      <c r="J206" s="77">
        <v>45323</v>
      </c>
      <c r="K206" s="77">
        <v>45657</v>
      </c>
    </row>
    <row r="207" spans="1:11" x14ac:dyDescent="0.25">
      <c r="A207" s="89">
        <v>201</v>
      </c>
      <c r="B207" s="27">
        <v>101220097</v>
      </c>
      <c r="C207" s="27" t="s">
        <v>667</v>
      </c>
      <c r="D207" s="28" t="s">
        <v>668</v>
      </c>
      <c r="E207" s="27" t="s">
        <v>2</v>
      </c>
      <c r="F207" s="27" t="s">
        <v>652</v>
      </c>
      <c r="G207" s="8">
        <v>4216799610</v>
      </c>
      <c r="H207" s="30" t="s">
        <v>669</v>
      </c>
      <c r="I207" s="75">
        <v>623700</v>
      </c>
      <c r="J207" s="77">
        <v>45323</v>
      </c>
      <c r="K207" s="77">
        <v>45657</v>
      </c>
    </row>
    <row r="208" spans="1:11" x14ac:dyDescent="0.25">
      <c r="A208" s="90">
        <v>202</v>
      </c>
      <c r="B208" s="27">
        <v>101220102</v>
      </c>
      <c r="C208" s="27" t="s">
        <v>670</v>
      </c>
      <c r="D208" s="28" t="s">
        <v>671</v>
      </c>
      <c r="E208" s="27" t="s">
        <v>2</v>
      </c>
      <c r="F208" s="27" t="s">
        <v>652</v>
      </c>
      <c r="G208" s="8">
        <v>4621253947</v>
      </c>
      <c r="H208" s="30" t="s">
        <v>672</v>
      </c>
      <c r="I208" s="75">
        <v>623700</v>
      </c>
      <c r="J208" s="77">
        <v>45323</v>
      </c>
      <c r="K208" s="77">
        <v>45657</v>
      </c>
    </row>
    <row r="209" spans="1:11" x14ac:dyDescent="0.25">
      <c r="A209" s="89">
        <v>203</v>
      </c>
      <c r="B209" s="27">
        <v>101220114</v>
      </c>
      <c r="C209" s="27" t="s">
        <v>673</v>
      </c>
      <c r="D209" s="28" t="s">
        <v>674</v>
      </c>
      <c r="E209" s="27" t="s">
        <v>2</v>
      </c>
      <c r="F209" s="27" t="s">
        <v>652</v>
      </c>
      <c r="G209" s="8">
        <v>4820782731</v>
      </c>
      <c r="H209" s="30" t="s">
        <v>675</v>
      </c>
      <c r="I209" s="75">
        <v>623700</v>
      </c>
      <c r="J209" s="77">
        <v>45323</v>
      </c>
      <c r="K209" s="77">
        <v>45657</v>
      </c>
    </row>
    <row r="210" spans="1:11" x14ac:dyDescent="0.25">
      <c r="A210" s="90">
        <v>204</v>
      </c>
      <c r="B210" s="27">
        <v>101220116</v>
      </c>
      <c r="C210" s="27" t="s">
        <v>676</v>
      </c>
      <c r="D210" s="28" t="s">
        <v>677</v>
      </c>
      <c r="E210" s="27" t="s">
        <v>2</v>
      </c>
      <c r="F210" s="27" t="s">
        <v>652</v>
      </c>
      <c r="G210" s="8">
        <v>4921528020</v>
      </c>
      <c r="H210" s="30" t="s">
        <v>678</v>
      </c>
      <c r="I210" s="75">
        <v>623700</v>
      </c>
      <c r="J210" s="77">
        <v>45323</v>
      </c>
      <c r="K210" s="77">
        <v>45657</v>
      </c>
    </row>
    <row r="211" spans="1:11" x14ac:dyDescent="0.25">
      <c r="A211" s="89">
        <v>205</v>
      </c>
      <c r="B211" s="27">
        <v>101220119</v>
      </c>
      <c r="C211" s="27" t="s">
        <v>679</v>
      </c>
      <c r="D211" s="28" t="s">
        <v>680</v>
      </c>
      <c r="E211" s="27" t="s">
        <v>2</v>
      </c>
      <c r="F211" s="27" t="s">
        <v>652</v>
      </c>
      <c r="G211" s="8">
        <v>4920028264</v>
      </c>
      <c r="H211" s="30" t="s">
        <v>681</v>
      </c>
      <c r="I211" s="75">
        <v>623700</v>
      </c>
      <c r="J211" s="77">
        <v>45323</v>
      </c>
      <c r="K211" s="77">
        <v>45657</v>
      </c>
    </row>
    <row r="212" spans="1:11" x14ac:dyDescent="0.25">
      <c r="A212" s="90">
        <v>206</v>
      </c>
      <c r="B212" s="27">
        <v>101220121</v>
      </c>
      <c r="C212" s="27" t="s">
        <v>682</v>
      </c>
      <c r="D212" s="28" t="s">
        <v>683</v>
      </c>
      <c r="E212" s="27" t="s">
        <v>2</v>
      </c>
      <c r="F212" s="27" t="s">
        <v>652</v>
      </c>
      <c r="G212" s="8">
        <v>4017268686</v>
      </c>
      <c r="H212" s="29" t="s">
        <v>684</v>
      </c>
      <c r="I212" s="75">
        <v>623700</v>
      </c>
      <c r="J212" s="77">
        <v>45323</v>
      </c>
      <c r="K212" s="77">
        <v>45657</v>
      </c>
    </row>
    <row r="213" spans="1:11" x14ac:dyDescent="0.25">
      <c r="A213" s="89">
        <v>207</v>
      </c>
      <c r="B213" s="27">
        <v>101220125</v>
      </c>
      <c r="C213" s="27" t="s">
        <v>685</v>
      </c>
      <c r="D213" s="28" t="s">
        <v>686</v>
      </c>
      <c r="E213" s="27" t="s">
        <v>2</v>
      </c>
      <c r="F213" s="27" t="s">
        <v>687</v>
      </c>
      <c r="G213" s="8">
        <v>4620128065</v>
      </c>
      <c r="H213" s="30" t="s">
        <v>688</v>
      </c>
      <c r="I213" s="75">
        <v>623700</v>
      </c>
      <c r="J213" s="77">
        <v>45323</v>
      </c>
      <c r="K213" s="77">
        <v>45657</v>
      </c>
    </row>
    <row r="214" spans="1:11" x14ac:dyDescent="0.25">
      <c r="A214" s="90">
        <v>208</v>
      </c>
      <c r="B214" s="27">
        <v>101220127</v>
      </c>
      <c r="C214" s="27" t="s">
        <v>689</v>
      </c>
      <c r="D214" s="28" t="s">
        <v>690</v>
      </c>
      <c r="E214" s="27" t="s">
        <v>2</v>
      </c>
      <c r="F214" s="27" t="s">
        <v>687</v>
      </c>
      <c r="G214" s="8">
        <v>4016745196</v>
      </c>
      <c r="H214" s="29" t="s">
        <v>691</v>
      </c>
      <c r="I214" s="75">
        <v>623700</v>
      </c>
      <c r="J214" s="77">
        <v>45323</v>
      </c>
      <c r="K214" s="77">
        <v>45657</v>
      </c>
    </row>
    <row r="215" spans="1:11" x14ac:dyDescent="0.25">
      <c r="A215" s="89">
        <v>209</v>
      </c>
      <c r="B215" s="27">
        <v>101220130</v>
      </c>
      <c r="C215" s="27" t="s">
        <v>692</v>
      </c>
      <c r="D215" s="28" t="s">
        <v>693</v>
      </c>
      <c r="E215" s="27" t="s">
        <v>2</v>
      </c>
      <c r="F215" s="27" t="s">
        <v>687</v>
      </c>
      <c r="G215" s="8">
        <v>4620921971</v>
      </c>
      <c r="H215" s="30" t="s">
        <v>694</v>
      </c>
      <c r="I215" s="75">
        <v>623700</v>
      </c>
      <c r="J215" s="77">
        <v>45323</v>
      </c>
      <c r="K215" s="77">
        <v>45657</v>
      </c>
    </row>
    <row r="216" spans="1:11" x14ac:dyDescent="0.25">
      <c r="A216" s="90">
        <v>210</v>
      </c>
      <c r="B216" s="27">
        <v>101220136</v>
      </c>
      <c r="C216" s="27" t="s">
        <v>695</v>
      </c>
      <c r="D216" s="28" t="s">
        <v>696</v>
      </c>
      <c r="E216" s="27" t="s">
        <v>2</v>
      </c>
      <c r="F216" s="27" t="s">
        <v>687</v>
      </c>
      <c r="G216" s="8">
        <v>4820345833</v>
      </c>
      <c r="H216" s="29" t="s">
        <v>697</v>
      </c>
      <c r="I216" s="75">
        <v>623700</v>
      </c>
      <c r="J216" s="77">
        <v>45323</v>
      </c>
      <c r="K216" s="77">
        <v>45657</v>
      </c>
    </row>
    <row r="217" spans="1:11" x14ac:dyDescent="0.25">
      <c r="A217" s="89">
        <v>211</v>
      </c>
      <c r="B217" s="27">
        <v>101220139</v>
      </c>
      <c r="C217" s="27" t="s">
        <v>698</v>
      </c>
      <c r="D217" s="28" t="s">
        <v>699</v>
      </c>
      <c r="E217" s="27" t="s">
        <v>2</v>
      </c>
      <c r="F217" s="27" t="s">
        <v>687</v>
      </c>
      <c r="G217" s="8">
        <v>4217103685</v>
      </c>
      <c r="H217" s="30" t="s">
        <v>700</v>
      </c>
      <c r="I217" s="75">
        <v>623700</v>
      </c>
      <c r="J217" s="77">
        <v>45323</v>
      </c>
      <c r="K217" s="77">
        <v>45657</v>
      </c>
    </row>
    <row r="218" spans="1:11" x14ac:dyDescent="0.25">
      <c r="A218" s="90">
        <v>212</v>
      </c>
      <c r="B218" s="27">
        <v>101220141</v>
      </c>
      <c r="C218" s="27" t="s">
        <v>701</v>
      </c>
      <c r="D218" s="28" t="s">
        <v>645</v>
      </c>
      <c r="E218" s="27" t="s">
        <v>2</v>
      </c>
      <c r="F218" s="27" t="s">
        <v>687</v>
      </c>
      <c r="G218" s="8">
        <v>4018299304</v>
      </c>
      <c r="H218" s="29" t="s">
        <v>702</v>
      </c>
      <c r="I218" s="75">
        <v>623700</v>
      </c>
      <c r="J218" s="77">
        <v>45323</v>
      </c>
      <c r="K218" s="77">
        <v>45657</v>
      </c>
    </row>
    <row r="219" spans="1:11" x14ac:dyDescent="0.25">
      <c r="A219" s="89">
        <v>213</v>
      </c>
      <c r="B219" s="27">
        <v>101220142</v>
      </c>
      <c r="C219" s="27" t="s">
        <v>703</v>
      </c>
      <c r="D219" s="28" t="s">
        <v>704</v>
      </c>
      <c r="E219" s="27" t="s">
        <v>2</v>
      </c>
      <c r="F219" s="27" t="s">
        <v>687</v>
      </c>
      <c r="G219" s="8">
        <v>4016947300</v>
      </c>
      <c r="H219" s="29" t="s">
        <v>705</v>
      </c>
      <c r="I219" s="75">
        <v>623700</v>
      </c>
      <c r="J219" s="77">
        <v>45323</v>
      </c>
      <c r="K219" s="77">
        <v>45657</v>
      </c>
    </row>
    <row r="220" spans="1:11" x14ac:dyDescent="0.25">
      <c r="A220" s="90">
        <v>214</v>
      </c>
      <c r="B220" s="27">
        <v>101220144</v>
      </c>
      <c r="C220" s="27" t="s">
        <v>706</v>
      </c>
      <c r="D220" s="28" t="s">
        <v>707</v>
      </c>
      <c r="E220" s="27" t="s">
        <v>2</v>
      </c>
      <c r="F220" s="27" t="s">
        <v>687</v>
      </c>
      <c r="G220" s="8">
        <v>4016537936</v>
      </c>
      <c r="H220" s="30" t="s">
        <v>708</v>
      </c>
      <c r="I220" s="75">
        <v>623700</v>
      </c>
      <c r="J220" s="77">
        <v>45323</v>
      </c>
      <c r="K220" s="77">
        <v>45657</v>
      </c>
    </row>
    <row r="221" spans="1:11" x14ac:dyDescent="0.25">
      <c r="A221" s="89">
        <v>215</v>
      </c>
      <c r="B221" s="27">
        <v>101220146</v>
      </c>
      <c r="C221" s="27" t="s">
        <v>709</v>
      </c>
      <c r="D221" s="28" t="s">
        <v>710</v>
      </c>
      <c r="E221" s="27" t="s">
        <v>2</v>
      </c>
      <c r="F221" s="27" t="s">
        <v>687</v>
      </c>
      <c r="G221" s="8">
        <v>4821391681</v>
      </c>
      <c r="H221" s="29" t="s">
        <v>711</v>
      </c>
      <c r="I221" s="75">
        <v>623700</v>
      </c>
      <c r="J221" s="77">
        <v>45323</v>
      </c>
      <c r="K221" s="77">
        <v>45657</v>
      </c>
    </row>
    <row r="222" spans="1:11" x14ac:dyDescent="0.25">
      <c r="A222" s="90">
        <v>3403</v>
      </c>
      <c r="B222" s="48">
        <v>101220147</v>
      </c>
      <c r="C222" s="49" t="s">
        <v>9046</v>
      </c>
      <c r="D222" s="48" t="s">
        <v>2462</v>
      </c>
      <c r="E222" s="49" t="s">
        <v>2</v>
      </c>
      <c r="F222" s="49" t="s">
        <v>687</v>
      </c>
      <c r="G222" s="33"/>
      <c r="H222" s="50" t="s">
        <v>9047</v>
      </c>
      <c r="I222" s="75">
        <v>623700</v>
      </c>
      <c r="J222" s="77">
        <v>45323</v>
      </c>
      <c r="K222" s="77">
        <v>45657</v>
      </c>
    </row>
    <row r="223" spans="1:11" x14ac:dyDescent="0.25">
      <c r="A223" s="89">
        <v>216</v>
      </c>
      <c r="B223" s="27">
        <v>101220153</v>
      </c>
      <c r="C223" s="27" t="s">
        <v>712</v>
      </c>
      <c r="D223" s="28" t="s">
        <v>713</v>
      </c>
      <c r="E223" s="27" t="s">
        <v>2</v>
      </c>
      <c r="F223" s="27" t="s">
        <v>687</v>
      </c>
      <c r="G223" s="8">
        <v>4217509458</v>
      </c>
      <c r="H223" s="30" t="s">
        <v>714</v>
      </c>
      <c r="I223" s="75">
        <v>623700</v>
      </c>
      <c r="J223" s="77">
        <v>45323</v>
      </c>
      <c r="K223" s="77">
        <v>45657</v>
      </c>
    </row>
    <row r="224" spans="1:11" x14ac:dyDescent="0.25">
      <c r="A224" s="90">
        <v>217</v>
      </c>
      <c r="B224" s="27">
        <v>101220156</v>
      </c>
      <c r="C224" s="27" t="s">
        <v>715</v>
      </c>
      <c r="D224" s="28" t="s">
        <v>716</v>
      </c>
      <c r="E224" s="27" t="s">
        <v>2</v>
      </c>
      <c r="F224" s="27" t="s">
        <v>687</v>
      </c>
      <c r="G224" s="8">
        <v>4620689907</v>
      </c>
      <c r="H224" s="30" t="s">
        <v>717</v>
      </c>
      <c r="I224" s="75">
        <v>623700</v>
      </c>
      <c r="J224" s="77">
        <v>45323</v>
      </c>
      <c r="K224" s="77">
        <v>45657</v>
      </c>
    </row>
    <row r="225" spans="1:11" x14ac:dyDescent="0.25">
      <c r="A225" s="89">
        <v>218</v>
      </c>
      <c r="B225" s="27">
        <v>101220157</v>
      </c>
      <c r="C225" s="27" t="s">
        <v>718</v>
      </c>
      <c r="D225" s="28" t="s">
        <v>719</v>
      </c>
      <c r="E225" s="27" t="s">
        <v>2</v>
      </c>
      <c r="F225" s="27" t="s">
        <v>687</v>
      </c>
      <c r="G225" s="8">
        <v>4016255269</v>
      </c>
      <c r="H225" s="29" t="s">
        <v>720</v>
      </c>
      <c r="I225" s="75">
        <v>623700</v>
      </c>
      <c r="J225" s="77">
        <v>45323</v>
      </c>
      <c r="K225" s="77">
        <v>45657</v>
      </c>
    </row>
    <row r="226" spans="1:11" x14ac:dyDescent="0.25">
      <c r="A226" s="90">
        <v>219</v>
      </c>
      <c r="B226" s="27">
        <v>101220180</v>
      </c>
      <c r="C226" s="27" t="s">
        <v>721</v>
      </c>
      <c r="D226" s="28" t="s">
        <v>722</v>
      </c>
      <c r="E226" s="27" t="s">
        <v>2</v>
      </c>
      <c r="F226" s="27" t="s">
        <v>687</v>
      </c>
      <c r="G226" s="8">
        <v>4820175294</v>
      </c>
      <c r="H226" s="30" t="s">
        <v>723</v>
      </c>
      <c r="I226" s="75">
        <v>623700</v>
      </c>
      <c r="J226" s="77">
        <v>45323</v>
      </c>
      <c r="K226" s="77">
        <v>45657</v>
      </c>
    </row>
    <row r="227" spans="1:11" x14ac:dyDescent="0.25">
      <c r="A227" s="89">
        <v>220</v>
      </c>
      <c r="B227" s="27">
        <v>101220186</v>
      </c>
      <c r="C227" s="27" t="s">
        <v>724</v>
      </c>
      <c r="D227" s="28" t="s">
        <v>725</v>
      </c>
      <c r="E227" s="27" t="s">
        <v>2</v>
      </c>
      <c r="F227" s="27" t="s">
        <v>687</v>
      </c>
      <c r="G227" s="29" t="s">
        <v>726</v>
      </c>
      <c r="H227" s="29" t="s">
        <v>727</v>
      </c>
      <c r="I227" s="75">
        <v>623700</v>
      </c>
      <c r="J227" s="77">
        <v>45323</v>
      </c>
      <c r="K227" s="77">
        <v>45657</v>
      </c>
    </row>
    <row r="228" spans="1:11" x14ac:dyDescent="0.25">
      <c r="A228" s="90">
        <v>221</v>
      </c>
      <c r="B228" s="27">
        <v>101220190</v>
      </c>
      <c r="C228" s="27" t="s">
        <v>728</v>
      </c>
      <c r="D228" s="28" t="s">
        <v>729</v>
      </c>
      <c r="E228" s="27" t="s">
        <v>2</v>
      </c>
      <c r="F228" s="27" t="s">
        <v>730</v>
      </c>
      <c r="G228" s="8">
        <v>4920553196</v>
      </c>
      <c r="H228" s="30" t="s">
        <v>731</v>
      </c>
      <c r="I228" s="75">
        <v>623700</v>
      </c>
      <c r="J228" s="77">
        <v>45323</v>
      </c>
      <c r="K228" s="77">
        <v>45657</v>
      </c>
    </row>
    <row r="229" spans="1:11" x14ac:dyDescent="0.25">
      <c r="A229" s="89">
        <v>222</v>
      </c>
      <c r="B229" s="27">
        <v>101220202</v>
      </c>
      <c r="C229" s="27" t="s">
        <v>732</v>
      </c>
      <c r="D229" s="28" t="s">
        <v>733</v>
      </c>
      <c r="E229" s="27" t="s">
        <v>2</v>
      </c>
      <c r="F229" s="27" t="s">
        <v>730</v>
      </c>
      <c r="G229" s="8">
        <v>4920690719</v>
      </c>
      <c r="H229" s="29" t="s">
        <v>734</v>
      </c>
      <c r="I229" s="75">
        <v>623700</v>
      </c>
      <c r="J229" s="77">
        <v>45323</v>
      </c>
      <c r="K229" s="77">
        <v>45657</v>
      </c>
    </row>
    <row r="230" spans="1:11" x14ac:dyDescent="0.25">
      <c r="A230" s="90">
        <v>223</v>
      </c>
      <c r="B230" s="27">
        <v>101220213</v>
      </c>
      <c r="C230" s="27" t="s">
        <v>735</v>
      </c>
      <c r="D230" s="28" t="s">
        <v>736</v>
      </c>
      <c r="E230" s="27" t="s">
        <v>2</v>
      </c>
      <c r="F230" s="27" t="s">
        <v>730</v>
      </c>
      <c r="G230" s="8">
        <v>4621190073</v>
      </c>
      <c r="H230" s="29" t="s">
        <v>737</v>
      </c>
      <c r="I230" s="75">
        <v>623700</v>
      </c>
      <c r="J230" s="77">
        <v>45323</v>
      </c>
      <c r="K230" s="77">
        <v>45657</v>
      </c>
    </row>
    <row r="231" spans="1:11" x14ac:dyDescent="0.25">
      <c r="A231" s="89">
        <v>224</v>
      </c>
      <c r="B231" s="27">
        <v>101220214</v>
      </c>
      <c r="C231" s="27" t="s">
        <v>738</v>
      </c>
      <c r="D231" s="28" t="s">
        <v>739</v>
      </c>
      <c r="E231" s="27" t="s">
        <v>2</v>
      </c>
      <c r="F231" s="27" t="s">
        <v>730</v>
      </c>
      <c r="G231" s="8">
        <v>4621326043</v>
      </c>
      <c r="H231" s="29" t="s">
        <v>740</v>
      </c>
      <c r="I231" s="75">
        <v>623700</v>
      </c>
      <c r="J231" s="77">
        <v>45323</v>
      </c>
      <c r="K231" s="77">
        <v>45657</v>
      </c>
    </row>
    <row r="232" spans="1:11" x14ac:dyDescent="0.25">
      <c r="A232" s="90">
        <v>225</v>
      </c>
      <c r="B232" s="27">
        <v>101220219</v>
      </c>
      <c r="C232" s="27" t="s">
        <v>741</v>
      </c>
      <c r="D232" s="28" t="s">
        <v>742</v>
      </c>
      <c r="E232" s="27" t="s">
        <v>2</v>
      </c>
      <c r="F232" s="27" t="s">
        <v>730</v>
      </c>
      <c r="G232" s="8">
        <v>4520186955</v>
      </c>
      <c r="H232" s="30" t="s">
        <v>743</v>
      </c>
      <c r="I232" s="75">
        <v>623700</v>
      </c>
      <c r="J232" s="77">
        <v>45323</v>
      </c>
      <c r="K232" s="77">
        <v>45657</v>
      </c>
    </row>
    <row r="233" spans="1:11" x14ac:dyDescent="0.25">
      <c r="A233" s="89">
        <v>226</v>
      </c>
      <c r="B233" s="27">
        <v>101220233</v>
      </c>
      <c r="C233" s="27" t="s">
        <v>744</v>
      </c>
      <c r="D233" s="28" t="s">
        <v>745</v>
      </c>
      <c r="E233" s="27" t="s">
        <v>2</v>
      </c>
      <c r="F233" s="27" t="s">
        <v>730</v>
      </c>
      <c r="G233" s="8">
        <v>4620140954</v>
      </c>
      <c r="H233" s="30" t="s">
        <v>746</v>
      </c>
      <c r="I233" s="75">
        <v>623700</v>
      </c>
      <c r="J233" s="77">
        <v>45323</v>
      </c>
      <c r="K233" s="77">
        <v>45657</v>
      </c>
    </row>
    <row r="234" spans="1:11" x14ac:dyDescent="0.25">
      <c r="A234" s="90">
        <v>227</v>
      </c>
      <c r="B234" s="27">
        <v>101220248</v>
      </c>
      <c r="C234" s="27" t="s">
        <v>747</v>
      </c>
      <c r="D234" s="28" t="s">
        <v>748</v>
      </c>
      <c r="E234" s="27" t="s">
        <v>2</v>
      </c>
      <c r="F234" s="27" t="s">
        <v>730</v>
      </c>
      <c r="G234" s="8">
        <v>4520002469</v>
      </c>
      <c r="H234" s="30" t="s">
        <v>749</v>
      </c>
      <c r="I234" s="75">
        <v>623700</v>
      </c>
      <c r="J234" s="77">
        <v>45323</v>
      </c>
      <c r="K234" s="77">
        <v>45657</v>
      </c>
    </row>
    <row r="235" spans="1:11" x14ac:dyDescent="0.25">
      <c r="A235" s="89">
        <v>228</v>
      </c>
      <c r="B235" s="27">
        <v>101220251</v>
      </c>
      <c r="C235" s="27" t="s">
        <v>750</v>
      </c>
      <c r="D235" s="28" t="s">
        <v>751</v>
      </c>
      <c r="E235" s="27" t="s">
        <v>2</v>
      </c>
      <c r="F235" s="27" t="s">
        <v>752</v>
      </c>
      <c r="G235" s="8">
        <v>4820214371</v>
      </c>
      <c r="H235" s="30" t="s">
        <v>753</v>
      </c>
      <c r="I235" s="75">
        <v>623700</v>
      </c>
      <c r="J235" s="77">
        <v>45323</v>
      </c>
      <c r="K235" s="77">
        <v>45657</v>
      </c>
    </row>
    <row r="236" spans="1:11" x14ac:dyDescent="0.25">
      <c r="A236" s="90">
        <v>229</v>
      </c>
      <c r="B236" s="27">
        <v>101220260</v>
      </c>
      <c r="C236" s="27" t="s">
        <v>754</v>
      </c>
      <c r="D236" s="28" t="s">
        <v>755</v>
      </c>
      <c r="E236" s="27" t="s">
        <v>2</v>
      </c>
      <c r="F236" s="27" t="s">
        <v>752</v>
      </c>
      <c r="G236" s="8">
        <v>4217030779</v>
      </c>
      <c r="H236" s="30" t="s">
        <v>756</v>
      </c>
      <c r="I236" s="75">
        <v>623700</v>
      </c>
      <c r="J236" s="77">
        <v>45323</v>
      </c>
      <c r="K236" s="77">
        <v>45657</v>
      </c>
    </row>
    <row r="237" spans="1:11" x14ac:dyDescent="0.25">
      <c r="A237" s="89">
        <v>230</v>
      </c>
      <c r="B237" s="27">
        <v>101220261</v>
      </c>
      <c r="C237" s="27" t="s">
        <v>757</v>
      </c>
      <c r="D237" s="28" t="s">
        <v>699</v>
      </c>
      <c r="E237" s="27" t="s">
        <v>2</v>
      </c>
      <c r="F237" s="27" t="s">
        <v>752</v>
      </c>
      <c r="G237" s="8">
        <v>4420091401</v>
      </c>
      <c r="H237" s="29" t="s">
        <v>758</v>
      </c>
      <c r="I237" s="75">
        <v>623700</v>
      </c>
      <c r="J237" s="77">
        <v>45323</v>
      </c>
      <c r="K237" s="77">
        <v>45657</v>
      </c>
    </row>
    <row r="238" spans="1:11" x14ac:dyDescent="0.25">
      <c r="A238" s="90">
        <v>231</v>
      </c>
      <c r="B238" s="27">
        <v>101220264</v>
      </c>
      <c r="C238" s="27" t="s">
        <v>706</v>
      </c>
      <c r="D238" s="28" t="s">
        <v>759</v>
      </c>
      <c r="E238" s="27" t="s">
        <v>2</v>
      </c>
      <c r="F238" s="27" t="s">
        <v>752</v>
      </c>
      <c r="G238" s="8">
        <v>5120543446</v>
      </c>
      <c r="H238" s="30" t="s">
        <v>760</v>
      </c>
      <c r="I238" s="75">
        <v>623700</v>
      </c>
      <c r="J238" s="77">
        <v>45323</v>
      </c>
      <c r="K238" s="77">
        <v>45657</v>
      </c>
    </row>
    <row r="239" spans="1:11" x14ac:dyDescent="0.25">
      <c r="A239" s="89">
        <v>232</v>
      </c>
      <c r="B239" s="27">
        <v>101220270</v>
      </c>
      <c r="C239" s="27" t="s">
        <v>761</v>
      </c>
      <c r="D239" s="28" t="s">
        <v>762</v>
      </c>
      <c r="E239" s="27" t="s">
        <v>2</v>
      </c>
      <c r="F239" s="27" t="s">
        <v>752</v>
      </c>
      <c r="G239" s="8">
        <v>6621867133</v>
      </c>
      <c r="H239" s="29" t="s">
        <v>763</v>
      </c>
      <c r="I239" s="75">
        <v>623700</v>
      </c>
      <c r="J239" s="77">
        <v>45323</v>
      </c>
      <c r="K239" s="77">
        <v>45657</v>
      </c>
    </row>
    <row r="240" spans="1:11" x14ac:dyDescent="0.25">
      <c r="A240" s="90">
        <v>233</v>
      </c>
      <c r="B240" s="27">
        <v>101220274</v>
      </c>
      <c r="C240" s="27" t="s">
        <v>764</v>
      </c>
      <c r="D240" s="28" t="s">
        <v>765</v>
      </c>
      <c r="E240" s="27" t="s">
        <v>2</v>
      </c>
      <c r="F240" s="27" t="s">
        <v>752</v>
      </c>
      <c r="G240" s="8">
        <v>4621220579</v>
      </c>
      <c r="H240" s="30" t="s">
        <v>766</v>
      </c>
      <c r="I240" s="75">
        <v>623700</v>
      </c>
      <c r="J240" s="77">
        <v>45323</v>
      </c>
      <c r="K240" s="77">
        <v>45657</v>
      </c>
    </row>
    <row r="241" spans="1:11" x14ac:dyDescent="0.25">
      <c r="A241" s="89">
        <v>234</v>
      </c>
      <c r="B241" s="27">
        <v>101220282</v>
      </c>
      <c r="C241" s="27" t="s">
        <v>767</v>
      </c>
      <c r="D241" s="28" t="s">
        <v>768</v>
      </c>
      <c r="E241" s="27" t="s">
        <v>2</v>
      </c>
      <c r="F241" s="27" t="s">
        <v>752</v>
      </c>
      <c r="G241" s="8">
        <v>4921315300</v>
      </c>
      <c r="H241" s="30" t="s">
        <v>769</v>
      </c>
      <c r="I241" s="75">
        <v>623700</v>
      </c>
      <c r="J241" s="77">
        <v>45323</v>
      </c>
      <c r="K241" s="77">
        <v>45657</v>
      </c>
    </row>
    <row r="242" spans="1:11" x14ac:dyDescent="0.25">
      <c r="A242" s="90">
        <v>235</v>
      </c>
      <c r="B242" s="27">
        <v>101220284</v>
      </c>
      <c r="C242" s="27" t="s">
        <v>770</v>
      </c>
      <c r="D242" s="28" t="s">
        <v>771</v>
      </c>
      <c r="E242" s="27" t="s">
        <v>2</v>
      </c>
      <c r="F242" s="27" t="s">
        <v>752</v>
      </c>
      <c r="G242" s="8">
        <v>3820235260</v>
      </c>
      <c r="H242" s="30" t="s">
        <v>772</v>
      </c>
      <c r="I242" s="75">
        <v>623700</v>
      </c>
      <c r="J242" s="77">
        <v>45323</v>
      </c>
      <c r="K242" s="77">
        <v>45657</v>
      </c>
    </row>
    <row r="243" spans="1:11" x14ac:dyDescent="0.25">
      <c r="A243" s="89">
        <v>236</v>
      </c>
      <c r="B243" s="8">
        <v>101220285</v>
      </c>
      <c r="C243" s="13" t="s">
        <v>773</v>
      </c>
      <c r="D243" s="9">
        <v>38275</v>
      </c>
      <c r="E243" s="13" t="s">
        <v>2</v>
      </c>
      <c r="F243" s="13" t="s">
        <v>752</v>
      </c>
      <c r="G243" s="8">
        <v>2901001106</v>
      </c>
      <c r="H243" s="8" t="s">
        <v>774</v>
      </c>
      <c r="I243" s="75">
        <v>623700</v>
      </c>
      <c r="J243" s="77">
        <v>45323</v>
      </c>
      <c r="K243" s="77">
        <v>45657</v>
      </c>
    </row>
    <row r="244" spans="1:11" x14ac:dyDescent="0.25">
      <c r="A244" s="90">
        <v>237</v>
      </c>
      <c r="B244" s="27">
        <v>101220288</v>
      </c>
      <c r="C244" s="27" t="s">
        <v>775</v>
      </c>
      <c r="D244" s="28" t="s">
        <v>776</v>
      </c>
      <c r="E244" s="27" t="s">
        <v>2</v>
      </c>
      <c r="F244" s="27" t="s">
        <v>752</v>
      </c>
      <c r="G244" s="8">
        <v>4920023738</v>
      </c>
      <c r="H244" s="30" t="s">
        <v>777</v>
      </c>
      <c r="I244" s="75">
        <v>623700</v>
      </c>
      <c r="J244" s="77">
        <v>45323</v>
      </c>
      <c r="K244" s="77">
        <v>45657</v>
      </c>
    </row>
    <row r="245" spans="1:11" x14ac:dyDescent="0.25">
      <c r="A245" s="89">
        <v>238</v>
      </c>
      <c r="B245" s="27">
        <v>101220290</v>
      </c>
      <c r="C245" s="27" t="s">
        <v>778</v>
      </c>
      <c r="D245" s="28" t="s">
        <v>779</v>
      </c>
      <c r="E245" s="27" t="s">
        <v>2</v>
      </c>
      <c r="F245" s="27" t="s">
        <v>752</v>
      </c>
      <c r="G245" s="8">
        <v>3821949714</v>
      </c>
      <c r="H245" s="30" t="s">
        <v>780</v>
      </c>
      <c r="I245" s="75">
        <v>623700</v>
      </c>
      <c r="J245" s="77">
        <v>45323</v>
      </c>
      <c r="K245" s="77">
        <v>45657</v>
      </c>
    </row>
    <row r="246" spans="1:11" x14ac:dyDescent="0.25">
      <c r="A246" s="90">
        <v>239</v>
      </c>
      <c r="B246" s="27">
        <v>101220296</v>
      </c>
      <c r="C246" s="27" t="s">
        <v>781</v>
      </c>
      <c r="D246" s="28" t="s">
        <v>782</v>
      </c>
      <c r="E246" s="27" t="s">
        <v>2</v>
      </c>
      <c r="F246" s="27" t="s">
        <v>752</v>
      </c>
      <c r="G246" s="8">
        <v>4620295557</v>
      </c>
      <c r="H246" s="29" t="s">
        <v>783</v>
      </c>
      <c r="I246" s="75">
        <v>623700</v>
      </c>
      <c r="J246" s="77">
        <v>45323</v>
      </c>
      <c r="K246" s="77">
        <v>45657</v>
      </c>
    </row>
    <row r="247" spans="1:11" x14ac:dyDescent="0.25">
      <c r="A247" s="89">
        <v>240</v>
      </c>
      <c r="B247" s="27">
        <v>101220297</v>
      </c>
      <c r="C247" s="27" t="s">
        <v>784</v>
      </c>
      <c r="D247" s="28" t="s">
        <v>785</v>
      </c>
      <c r="E247" s="27" t="s">
        <v>2</v>
      </c>
      <c r="F247" s="27" t="s">
        <v>752</v>
      </c>
      <c r="G247" s="8">
        <v>4820848798</v>
      </c>
      <c r="H247" s="5" t="s">
        <v>786</v>
      </c>
      <c r="I247" s="75">
        <v>623700</v>
      </c>
      <c r="J247" s="77">
        <v>45323</v>
      </c>
      <c r="K247" s="77">
        <v>45657</v>
      </c>
    </row>
    <row r="248" spans="1:11" x14ac:dyDescent="0.25">
      <c r="A248" s="90">
        <v>241</v>
      </c>
      <c r="B248" s="27">
        <v>101220300</v>
      </c>
      <c r="C248" s="27" t="s">
        <v>787</v>
      </c>
      <c r="D248" s="28" t="s">
        <v>788</v>
      </c>
      <c r="E248" s="27" t="s">
        <v>2</v>
      </c>
      <c r="F248" s="27" t="s">
        <v>752</v>
      </c>
      <c r="G248" s="8">
        <v>5120493987</v>
      </c>
      <c r="H248" s="30" t="s">
        <v>789</v>
      </c>
      <c r="I248" s="75">
        <v>623700</v>
      </c>
      <c r="J248" s="77">
        <v>45323</v>
      </c>
      <c r="K248" s="77">
        <v>45657</v>
      </c>
    </row>
    <row r="249" spans="1:11" x14ac:dyDescent="0.25">
      <c r="A249" s="89">
        <v>242</v>
      </c>
      <c r="B249" s="27">
        <v>101220305</v>
      </c>
      <c r="C249" s="27" t="s">
        <v>790</v>
      </c>
      <c r="D249" s="28" t="s">
        <v>791</v>
      </c>
      <c r="E249" s="27" t="s">
        <v>2</v>
      </c>
      <c r="F249" s="27" t="s">
        <v>752</v>
      </c>
      <c r="G249" s="8">
        <v>4620774980</v>
      </c>
      <c r="H249" s="30" t="s">
        <v>792</v>
      </c>
      <c r="I249" s="75">
        <v>623700</v>
      </c>
      <c r="J249" s="77">
        <v>45323</v>
      </c>
      <c r="K249" s="77">
        <v>45657</v>
      </c>
    </row>
    <row r="250" spans="1:11" x14ac:dyDescent="0.25">
      <c r="A250" s="90">
        <v>243</v>
      </c>
      <c r="B250" s="27">
        <v>101220306</v>
      </c>
      <c r="C250" s="27" t="s">
        <v>793</v>
      </c>
      <c r="D250" s="28" t="s">
        <v>794</v>
      </c>
      <c r="E250" s="27" t="s">
        <v>2</v>
      </c>
      <c r="F250" s="27" t="s">
        <v>752</v>
      </c>
      <c r="G250" s="8">
        <v>4216963104</v>
      </c>
      <c r="H250" s="30" t="s">
        <v>795</v>
      </c>
      <c r="I250" s="75">
        <v>623700</v>
      </c>
      <c r="J250" s="77">
        <v>45323</v>
      </c>
      <c r="K250" s="77">
        <v>45657</v>
      </c>
    </row>
    <row r="251" spans="1:11" x14ac:dyDescent="0.25">
      <c r="A251" s="89">
        <v>244</v>
      </c>
      <c r="B251" s="27">
        <v>101220308</v>
      </c>
      <c r="C251" s="27" t="s">
        <v>796</v>
      </c>
      <c r="D251" s="28" t="s">
        <v>788</v>
      </c>
      <c r="E251" s="27" t="s">
        <v>2</v>
      </c>
      <c r="F251" s="27" t="s">
        <v>752</v>
      </c>
      <c r="G251" s="8">
        <v>4820575083</v>
      </c>
      <c r="H251" s="29" t="s">
        <v>797</v>
      </c>
      <c r="I251" s="75">
        <v>623700</v>
      </c>
      <c r="J251" s="77">
        <v>45323</v>
      </c>
      <c r="K251" s="77">
        <v>45657</v>
      </c>
    </row>
    <row r="252" spans="1:11" x14ac:dyDescent="0.25">
      <c r="A252" s="90">
        <v>245</v>
      </c>
      <c r="B252" s="27">
        <v>101220315</v>
      </c>
      <c r="C252" s="27" t="s">
        <v>798</v>
      </c>
      <c r="D252" s="28" t="s">
        <v>799</v>
      </c>
      <c r="E252" s="27" t="s">
        <v>2</v>
      </c>
      <c r="F252" s="27" t="s">
        <v>800</v>
      </c>
      <c r="G252" s="8">
        <v>4016142695</v>
      </c>
      <c r="H252" s="30" t="s">
        <v>801</v>
      </c>
      <c r="I252" s="75">
        <v>623700</v>
      </c>
      <c r="J252" s="77">
        <v>45323</v>
      </c>
      <c r="K252" s="77">
        <v>45657</v>
      </c>
    </row>
    <row r="253" spans="1:11" x14ac:dyDescent="0.25">
      <c r="A253" s="89">
        <v>246</v>
      </c>
      <c r="B253" s="27">
        <v>101220319</v>
      </c>
      <c r="C253" s="27" t="s">
        <v>204</v>
      </c>
      <c r="D253" s="28" t="s">
        <v>802</v>
      </c>
      <c r="E253" s="27" t="s">
        <v>2</v>
      </c>
      <c r="F253" s="27" t="s">
        <v>800</v>
      </c>
      <c r="G253" s="8">
        <v>4217544575</v>
      </c>
      <c r="H253" s="30" t="s">
        <v>803</v>
      </c>
      <c r="I253" s="75">
        <v>623700</v>
      </c>
      <c r="J253" s="77">
        <v>45323</v>
      </c>
      <c r="K253" s="77">
        <v>45657</v>
      </c>
    </row>
    <row r="254" spans="1:11" x14ac:dyDescent="0.25">
      <c r="A254" s="90">
        <v>248</v>
      </c>
      <c r="B254" s="27">
        <v>101220354</v>
      </c>
      <c r="C254" s="27" t="s">
        <v>807</v>
      </c>
      <c r="D254" s="28" t="s">
        <v>808</v>
      </c>
      <c r="E254" s="27" t="s">
        <v>2</v>
      </c>
      <c r="F254" s="27" t="s">
        <v>800</v>
      </c>
      <c r="G254" s="8">
        <v>4820364064</v>
      </c>
      <c r="H254" s="30" t="s">
        <v>809</v>
      </c>
      <c r="I254" s="75">
        <v>623700</v>
      </c>
      <c r="J254" s="77">
        <v>45323</v>
      </c>
      <c r="K254" s="77">
        <v>45657</v>
      </c>
    </row>
    <row r="255" spans="1:11" x14ac:dyDescent="0.25">
      <c r="A255" s="89">
        <v>249</v>
      </c>
      <c r="B255" s="27">
        <v>101220357</v>
      </c>
      <c r="C255" s="27" t="s">
        <v>810</v>
      </c>
      <c r="D255" s="28" t="s">
        <v>811</v>
      </c>
      <c r="E255" s="27" t="s">
        <v>2</v>
      </c>
      <c r="F255" s="27" t="s">
        <v>800</v>
      </c>
      <c r="G255" s="8">
        <v>4016470859</v>
      </c>
      <c r="H255" s="30" t="s">
        <v>812</v>
      </c>
      <c r="I255" s="75">
        <v>623700</v>
      </c>
      <c r="J255" s="77">
        <v>45323</v>
      </c>
      <c r="K255" s="77">
        <v>45657</v>
      </c>
    </row>
    <row r="256" spans="1:11" x14ac:dyDescent="0.25">
      <c r="A256" s="90">
        <v>250</v>
      </c>
      <c r="B256" s="27">
        <v>101220358</v>
      </c>
      <c r="C256" s="27" t="s">
        <v>813</v>
      </c>
      <c r="D256" s="28" t="s">
        <v>814</v>
      </c>
      <c r="E256" s="27" t="s">
        <v>2</v>
      </c>
      <c r="F256" s="27" t="s">
        <v>800</v>
      </c>
      <c r="G256" s="8">
        <v>4217171756</v>
      </c>
      <c r="H256" s="30" t="s">
        <v>815</v>
      </c>
      <c r="I256" s="75">
        <v>623700</v>
      </c>
      <c r="J256" s="77">
        <v>45323</v>
      </c>
      <c r="K256" s="77">
        <v>45657</v>
      </c>
    </row>
    <row r="257" spans="1:11" x14ac:dyDescent="0.25">
      <c r="A257" s="89">
        <v>251</v>
      </c>
      <c r="B257" s="27">
        <v>101220361</v>
      </c>
      <c r="C257" s="27" t="s">
        <v>816</v>
      </c>
      <c r="D257" s="28" t="s">
        <v>817</v>
      </c>
      <c r="E257" s="27" t="s">
        <v>2</v>
      </c>
      <c r="F257" s="27" t="s">
        <v>800</v>
      </c>
      <c r="G257" s="8">
        <v>4216244296</v>
      </c>
      <c r="H257" s="30" t="s">
        <v>818</v>
      </c>
      <c r="I257" s="75">
        <v>623700</v>
      </c>
      <c r="J257" s="77">
        <v>45323</v>
      </c>
      <c r="K257" s="77">
        <v>45657</v>
      </c>
    </row>
    <row r="258" spans="1:11" x14ac:dyDescent="0.25">
      <c r="A258" s="90">
        <v>252</v>
      </c>
      <c r="B258" s="27">
        <v>101220365</v>
      </c>
      <c r="C258" s="27" t="s">
        <v>819</v>
      </c>
      <c r="D258" s="28" t="s">
        <v>820</v>
      </c>
      <c r="E258" s="27" t="s">
        <v>2</v>
      </c>
      <c r="F258" s="27" t="s">
        <v>800</v>
      </c>
      <c r="G258" s="8">
        <v>4920399754</v>
      </c>
      <c r="H258" s="30" t="s">
        <v>821</v>
      </c>
      <c r="I258" s="75">
        <v>623700</v>
      </c>
      <c r="J258" s="77">
        <v>45323</v>
      </c>
      <c r="K258" s="77">
        <v>45657</v>
      </c>
    </row>
    <row r="259" spans="1:11" x14ac:dyDescent="0.25">
      <c r="A259" s="89">
        <v>253</v>
      </c>
      <c r="B259" s="27">
        <v>101220377</v>
      </c>
      <c r="C259" s="27" t="s">
        <v>822</v>
      </c>
      <c r="D259" s="28" t="s">
        <v>823</v>
      </c>
      <c r="E259" s="27" t="s">
        <v>2</v>
      </c>
      <c r="F259" s="27" t="s">
        <v>824</v>
      </c>
      <c r="G259" s="8">
        <v>4620760546</v>
      </c>
      <c r="H259" s="30" t="s">
        <v>825</v>
      </c>
      <c r="I259" s="75">
        <v>623700</v>
      </c>
      <c r="J259" s="77">
        <v>45323</v>
      </c>
      <c r="K259" s="77">
        <v>45657</v>
      </c>
    </row>
    <row r="260" spans="1:11" x14ac:dyDescent="0.25">
      <c r="A260" s="90">
        <v>254</v>
      </c>
      <c r="B260" s="27">
        <v>101220381</v>
      </c>
      <c r="C260" s="27" t="s">
        <v>826</v>
      </c>
      <c r="D260" s="28" t="s">
        <v>827</v>
      </c>
      <c r="E260" s="27" t="s">
        <v>2</v>
      </c>
      <c r="F260" s="27" t="s">
        <v>824</v>
      </c>
      <c r="G260" s="8">
        <v>4920033331</v>
      </c>
      <c r="H260" s="30" t="s">
        <v>828</v>
      </c>
      <c r="I260" s="75">
        <v>623700</v>
      </c>
      <c r="J260" s="77">
        <v>45323</v>
      </c>
      <c r="K260" s="77">
        <v>45657</v>
      </c>
    </row>
    <row r="261" spans="1:11" x14ac:dyDescent="0.25">
      <c r="A261" s="89">
        <v>255</v>
      </c>
      <c r="B261" s="27">
        <v>101220383</v>
      </c>
      <c r="C261" s="27" t="s">
        <v>829</v>
      </c>
      <c r="D261" s="28" t="s">
        <v>830</v>
      </c>
      <c r="E261" s="27" t="s">
        <v>2</v>
      </c>
      <c r="F261" s="27" t="s">
        <v>824</v>
      </c>
      <c r="G261" s="8">
        <v>4620235234</v>
      </c>
      <c r="H261" s="30" t="s">
        <v>831</v>
      </c>
      <c r="I261" s="75">
        <v>623700</v>
      </c>
      <c r="J261" s="77">
        <v>45323</v>
      </c>
      <c r="K261" s="77">
        <v>45657</v>
      </c>
    </row>
    <row r="262" spans="1:11" x14ac:dyDescent="0.25">
      <c r="A262" s="90">
        <v>256</v>
      </c>
      <c r="B262" s="27">
        <v>101220392</v>
      </c>
      <c r="C262" s="27" t="s">
        <v>832</v>
      </c>
      <c r="D262" s="28" t="s">
        <v>833</v>
      </c>
      <c r="E262" s="27" t="s">
        <v>2</v>
      </c>
      <c r="F262" s="27" t="s">
        <v>824</v>
      </c>
      <c r="G262" s="8">
        <v>4820611514</v>
      </c>
      <c r="H262" s="3" t="s">
        <v>834</v>
      </c>
      <c r="I262" s="75">
        <v>623700</v>
      </c>
      <c r="J262" s="77">
        <v>45323</v>
      </c>
      <c r="K262" s="77">
        <v>45657</v>
      </c>
    </row>
    <row r="263" spans="1:11" x14ac:dyDescent="0.25">
      <c r="A263" s="89">
        <v>257</v>
      </c>
      <c r="B263" s="27">
        <v>101220393</v>
      </c>
      <c r="C263" s="27" t="s">
        <v>835</v>
      </c>
      <c r="D263" s="28" t="s">
        <v>836</v>
      </c>
      <c r="E263" s="27" t="s">
        <v>2</v>
      </c>
      <c r="F263" s="27" t="s">
        <v>824</v>
      </c>
      <c r="G263" s="8">
        <v>4820211347</v>
      </c>
      <c r="H263" s="29" t="s">
        <v>837</v>
      </c>
      <c r="I263" s="75">
        <v>623700</v>
      </c>
      <c r="J263" s="77">
        <v>45323</v>
      </c>
      <c r="K263" s="77">
        <v>45657</v>
      </c>
    </row>
    <row r="264" spans="1:11" x14ac:dyDescent="0.25">
      <c r="A264" s="90">
        <v>258</v>
      </c>
      <c r="B264" s="27">
        <v>101220394</v>
      </c>
      <c r="C264" s="27" t="s">
        <v>838</v>
      </c>
      <c r="D264" s="28" t="s">
        <v>839</v>
      </c>
      <c r="E264" s="27" t="s">
        <v>2</v>
      </c>
      <c r="F264" s="27" t="s">
        <v>824</v>
      </c>
      <c r="G264" s="8">
        <v>4820047005</v>
      </c>
      <c r="H264" s="29" t="s">
        <v>840</v>
      </c>
      <c r="I264" s="75">
        <v>623700</v>
      </c>
      <c r="J264" s="77">
        <v>45323</v>
      </c>
      <c r="K264" s="77">
        <v>45657</v>
      </c>
    </row>
    <row r="265" spans="1:11" x14ac:dyDescent="0.25">
      <c r="A265" s="89">
        <v>259</v>
      </c>
      <c r="B265" s="27">
        <v>101220396</v>
      </c>
      <c r="C265" s="27" t="s">
        <v>841</v>
      </c>
      <c r="D265" s="28" t="s">
        <v>630</v>
      </c>
      <c r="E265" s="27" t="s">
        <v>2</v>
      </c>
      <c r="F265" s="27" t="s">
        <v>824</v>
      </c>
      <c r="G265" s="8">
        <v>4820251805</v>
      </c>
      <c r="H265" s="29" t="s">
        <v>842</v>
      </c>
      <c r="I265" s="75">
        <v>623700</v>
      </c>
      <c r="J265" s="77">
        <v>45323</v>
      </c>
      <c r="K265" s="77">
        <v>45657</v>
      </c>
    </row>
    <row r="266" spans="1:11" x14ac:dyDescent="0.25">
      <c r="A266" s="90">
        <v>260</v>
      </c>
      <c r="B266" s="27">
        <v>101220399</v>
      </c>
      <c r="C266" s="27" t="s">
        <v>843</v>
      </c>
      <c r="D266" s="28" t="s">
        <v>844</v>
      </c>
      <c r="E266" s="27" t="s">
        <v>2</v>
      </c>
      <c r="F266" s="27" t="s">
        <v>824</v>
      </c>
      <c r="G266" s="8">
        <v>4821095957</v>
      </c>
      <c r="H266" s="30" t="s">
        <v>845</v>
      </c>
      <c r="I266" s="75">
        <v>623700</v>
      </c>
      <c r="J266" s="77">
        <v>45323</v>
      </c>
      <c r="K266" s="77">
        <v>45657</v>
      </c>
    </row>
    <row r="267" spans="1:11" x14ac:dyDescent="0.25">
      <c r="A267" s="89">
        <v>261</v>
      </c>
      <c r="B267" s="27">
        <v>101220408</v>
      </c>
      <c r="C267" s="27" t="s">
        <v>846</v>
      </c>
      <c r="D267" s="28" t="s">
        <v>847</v>
      </c>
      <c r="E267" s="27" t="s">
        <v>2</v>
      </c>
      <c r="F267" s="27" t="s">
        <v>824</v>
      </c>
      <c r="G267" s="8">
        <v>4017332611</v>
      </c>
      <c r="H267" s="29" t="s">
        <v>848</v>
      </c>
      <c r="I267" s="75">
        <v>623700</v>
      </c>
      <c r="J267" s="77">
        <v>45323</v>
      </c>
      <c r="K267" s="77">
        <v>45657</v>
      </c>
    </row>
    <row r="268" spans="1:11" x14ac:dyDescent="0.25">
      <c r="A268" s="90">
        <v>262</v>
      </c>
      <c r="B268" s="27">
        <v>101220409</v>
      </c>
      <c r="C268" s="27" t="s">
        <v>849</v>
      </c>
      <c r="D268" s="28" t="s">
        <v>850</v>
      </c>
      <c r="E268" s="27" t="s">
        <v>2</v>
      </c>
      <c r="F268" s="27" t="s">
        <v>824</v>
      </c>
      <c r="G268" s="8">
        <v>4017797131</v>
      </c>
      <c r="H268" s="29" t="s">
        <v>851</v>
      </c>
      <c r="I268" s="75">
        <v>623700</v>
      </c>
      <c r="J268" s="77">
        <v>45323</v>
      </c>
      <c r="K268" s="77">
        <v>45657</v>
      </c>
    </row>
    <row r="269" spans="1:11" x14ac:dyDescent="0.25">
      <c r="A269" s="89">
        <v>263</v>
      </c>
      <c r="B269" s="27">
        <v>101220411</v>
      </c>
      <c r="C269" s="27" t="s">
        <v>852</v>
      </c>
      <c r="D269" s="28" t="s">
        <v>853</v>
      </c>
      <c r="E269" s="27" t="s">
        <v>2</v>
      </c>
      <c r="F269" s="27" t="s">
        <v>824</v>
      </c>
      <c r="G269" s="8">
        <v>4821187197</v>
      </c>
      <c r="H269" s="29" t="s">
        <v>854</v>
      </c>
      <c r="I269" s="75">
        <v>623700</v>
      </c>
      <c r="J269" s="77">
        <v>45323</v>
      </c>
      <c r="K269" s="77">
        <v>45657</v>
      </c>
    </row>
    <row r="270" spans="1:11" x14ac:dyDescent="0.25">
      <c r="A270" s="90">
        <v>264</v>
      </c>
      <c r="B270" s="27">
        <v>101220412</v>
      </c>
      <c r="C270" s="27" t="s">
        <v>855</v>
      </c>
      <c r="D270" s="28" t="s">
        <v>856</v>
      </c>
      <c r="E270" s="27" t="s">
        <v>2</v>
      </c>
      <c r="F270" s="27" t="s">
        <v>824</v>
      </c>
      <c r="G270" s="29" t="s">
        <v>857</v>
      </c>
      <c r="H270" s="29" t="s">
        <v>858</v>
      </c>
      <c r="I270" s="75">
        <v>623700</v>
      </c>
      <c r="J270" s="77">
        <v>45323</v>
      </c>
      <c r="K270" s="77">
        <v>45657</v>
      </c>
    </row>
    <row r="271" spans="1:11" x14ac:dyDescent="0.25">
      <c r="A271" s="89">
        <v>265</v>
      </c>
      <c r="B271" s="27">
        <v>101220423</v>
      </c>
      <c r="C271" s="27" t="s">
        <v>859</v>
      </c>
      <c r="D271" s="28" t="s">
        <v>860</v>
      </c>
      <c r="E271" s="27" t="s">
        <v>2</v>
      </c>
      <c r="F271" s="27" t="s">
        <v>824</v>
      </c>
      <c r="G271" s="8">
        <v>4520285994</v>
      </c>
      <c r="H271" s="30" t="s">
        <v>861</v>
      </c>
      <c r="I271" s="75">
        <v>623700</v>
      </c>
      <c r="J271" s="77">
        <v>45323</v>
      </c>
      <c r="K271" s="77">
        <v>45657</v>
      </c>
    </row>
    <row r="272" spans="1:11" x14ac:dyDescent="0.25">
      <c r="A272" s="90">
        <v>266</v>
      </c>
      <c r="B272" s="27">
        <v>101220426</v>
      </c>
      <c r="C272" s="27" t="s">
        <v>862</v>
      </c>
      <c r="D272" s="28" t="s">
        <v>811</v>
      </c>
      <c r="E272" s="27" t="s">
        <v>2</v>
      </c>
      <c r="F272" s="27" t="s">
        <v>824</v>
      </c>
      <c r="G272" s="8">
        <v>4621047387</v>
      </c>
      <c r="H272" s="30" t="s">
        <v>863</v>
      </c>
      <c r="I272" s="75">
        <v>623700</v>
      </c>
      <c r="J272" s="77">
        <v>45323</v>
      </c>
      <c r="K272" s="77">
        <v>45657</v>
      </c>
    </row>
    <row r="273" spans="1:11" x14ac:dyDescent="0.25">
      <c r="A273" s="89">
        <v>267</v>
      </c>
      <c r="B273" s="27">
        <v>101220430</v>
      </c>
      <c r="C273" s="27" t="s">
        <v>864</v>
      </c>
      <c r="D273" s="28" t="s">
        <v>865</v>
      </c>
      <c r="E273" s="27" t="s">
        <v>2</v>
      </c>
      <c r="F273" s="27" t="s">
        <v>824</v>
      </c>
      <c r="G273" s="8">
        <v>4620260874</v>
      </c>
      <c r="H273" s="29" t="s">
        <v>866</v>
      </c>
      <c r="I273" s="75">
        <v>623700</v>
      </c>
      <c r="J273" s="77">
        <v>45323</v>
      </c>
      <c r="K273" s="77">
        <v>45657</v>
      </c>
    </row>
    <row r="274" spans="1:11" x14ac:dyDescent="0.25">
      <c r="A274" s="90">
        <v>268</v>
      </c>
      <c r="B274" s="8">
        <v>101230002</v>
      </c>
      <c r="C274" s="13" t="s">
        <v>867</v>
      </c>
      <c r="D274" s="9">
        <v>38636</v>
      </c>
      <c r="E274" s="13" t="s">
        <v>2</v>
      </c>
      <c r="F274" s="13" t="s">
        <v>868</v>
      </c>
      <c r="G274" s="8">
        <v>4216969848</v>
      </c>
      <c r="H274" s="31" t="s">
        <v>869</v>
      </c>
      <c r="I274" s="75">
        <v>623700</v>
      </c>
      <c r="J274" s="77">
        <v>45323</v>
      </c>
      <c r="K274" s="77">
        <v>45657</v>
      </c>
    </row>
    <row r="275" spans="1:11" x14ac:dyDescent="0.25">
      <c r="A275" s="89">
        <v>269</v>
      </c>
      <c r="B275" s="8">
        <v>101230004</v>
      </c>
      <c r="C275" s="8" t="s">
        <v>870</v>
      </c>
      <c r="D275" s="9">
        <v>38356</v>
      </c>
      <c r="E275" s="8" t="s">
        <v>2</v>
      </c>
      <c r="F275" s="8" t="s">
        <v>868</v>
      </c>
      <c r="G275" s="8">
        <v>4921549215</v>
      </c>
      <c r="H275" s="11" t="s">
        <v>871</v>
      </c>
      <c r="I275" s="75">
        <v>623700</v>
      </c>
      <c r="J275" s="77">
        <v>45323</v>
      </c>
      <c r="K275" s="77">
        <v>45657</v>
      </c>
    </row>
    <row r="276" spans="1:11" x14ac:dyDescent="0.25">
      <c r="A276" s="90">
        <v>270</v>
      </c>
      <c r="B276" s="8">
        <v>101230009</v>
      </c>
      <c r="C276" s="13" t="s">
        <v>443</v>
      </c>
      <c r="D276" s="9">
        <v>38596</v>
      </c>
      <c r="E276" s="13" t="s">
        <v>2</v>
      </c>
      <c r="F276" s="13" t="s">
        <v>868</v>
      </c>
      <c r="G276" s="8">
        <v>4920134826</v>
      </c>
      <c r="H276" s="31" t="s">
        <v>872</v>
      </c>
      <c r="I276" s="75">
        <v>623700</v>
      </c>
      <c r="J276" s="77">
        <v>45323</v>
      </c>
      <c r="K276" s="77">
        <v>45657</v>
      </c>
    </row>
    <row r="277" spans="1:11" x14ac:dyDescent="0.25">
      <c r="A277" s="89">
        <v>271</v>
      </c>
      <c r="B277" s="8">
        <v>101230014</v>
      </c>
      <c r="C277" s="13" t="s">
        <v>873</v>
      </c>
      <c r="D277" s="9">
        <v>38567</v>
      </c>
      <c r="E277" s="13" t="s">
        <v>2</v>
      </c>
      <c r="F277" s="13" t="s">
        <v>868</v>
      </c>
      <c r="G277" s="8">
        <v>4420251664</v>
      </c>
      <c r="H277" s="31" t="s">
        <v>874</v>
      </c>
      <c r="I277" s="75">
        <v>623700</v>
      </c>
      <c r="J277" s="77">
        <v>45323</v>
      </c>
      <c r="K277" s="77">
        <v>45657</v>
      </c>
    </row>
    <row r="278" spans="1:11" x14ac:dyDescent="0.25">
      <c r="A278" s="90">
        <v>272</v>
      </c>
      <c r="B278" s="8">
        <v>101230015</v>
      </c>
      <c r="C278" s="13" t="s">
        <v>875</v>
      </c>
      <c r="D278" s="9">
        <v>38579</v>
      </c>
      <c r="E278" s="13" t="s">
        <v>2</v>
      </c>
      <c r="F278" s="13" t="s">
        <v>868</v>
      </c>
      <c r="G278" s="8">
        <v>4520050436</v>
      </c>
      <c r="H278" s="31" t="s">
        <v>876</v>
      </c>
      <c r="I278" s="75">
        <v>623700</v>
      </c>
      <c r="J278" s="77">
        <v>45323</v>
      </c>
      <c r="K278" s="77">
        <v>45657</v>
      </c>
    </row>
    <row r="279" spans="1:11" x14ac:dyDescent="0.25">
      <c r="A279" s="89">
        <v>273</v>
      </c>
      <c r="B279" s="8">
        <v>101230016</v>
      </c>
      <c r="C279" s="13" t="s">
        <v>877</v>
      </c>
      <c r="D279" s="9">
        <v>38628</v>
      </c>
      <c r="E279" s="13" t="s">
        <v>2</v>
      </c>
      <c r="F279" s="13" t="s">
        <v>868</v>
      </c>
      <c r="G279" s="8">
        <v>4620329247</v>
      </c>
      <c r="H279" s="31" t="s">
        <v>878</v>
      </c>
      <c r="I279" s="75">
        <v>623700</v>
      </c>
      <c r="J279" s="77">
        <v>45323</v>
      </c>
      <c r="K279" s="77">
        <v>45657</v>
      </c>
    </row>
    <row r="280" spans="1:11" x14ac:dyDescent="0.25">
      <c r="A280" s="90">
        <v>274</v>
      </c>
      <c r="B280" s="8">
        <v>101230019</v>
      </c>
      <c r="C280" s="13" t="s">
        <v>879</v>
      </c>
      <c r="D280" s="9">
        <v>38591</v>
      </c>
      <c r="E280" s="13" t="s">
        <v>2</v>
      </c>
      <c r="F280" s="13" t="s">
        <v>868</v>
      </c>
      <c r="G280" s="8">
        <v>4820235159</v>
      </c>
      <c r="H280" s="11" t="s">
        <v>880</v>
      </c>
      <c r="I280" s="75">
        <v>623700</v>
      </c>
      <c r="J280" s="77">
        <v>45323</v>
      </c>
      <c r="K280" s="77">
        <v>45657</v>
      </c>
    </row>
    <row r="281" spans="1:11" x14ac:dyDescent="0.25">
      <c r="A281" s="89">
        <v>275</v>
      </c>
      <c r="B281" s="8">
        <v>101230022</v>
      </c>
      <c r="C281" s="13" t="s">
        <v>881</v>
      </c>
      <c r="D281" s="9">
        <v>38566</v>
      </c>
      <c r="E281" s="13" t="s">
        <v>2</v>
      </c>
      <c r="F281" s="13" t="s">
        <v>868</v>
      </c>
      <c r="G281" s="8">
        <v>4920803970</v>
      </c>
      <c r="H281" s="31" t="s">
        <v>882</v>
      </c>
      <c r="I281" s="75">
        <v>623700</v>
      </c>
      <c r="J281" s="77">
        <v>45323</v>
      </c>
      <c r="K281" s="77">
        <v>45657</v>
      </c>
    </row>
    <row r="282" spans="1:11" x14ac:dyDescent="0.25">
      <c r="A282" s="90">
        <v>276</v>
      </c>
      <c r="B282" s="8">
        <v>101230024</v>
      </c>
      <c r="C282" s="13" t="s">
        <v>883</v>
      </c>
      <c r="D282" s="9">
        <v>38377</v>
      </c>
      <c r="E282" s="13" t="s">
        <v>2</v>
      </c>
      <c r="F282" s="13" t="s">
        <v>868</v>
      </c>
      <c r="G282" s="8">
        <v>4217668763</v>
      </c>
      <c r="H282" s="32" t="s">
        <v>884</v>
      </c>
      <c r="I282" s="75">
        <v>623700</v>
      </c>
      <c r="J282" s="77">
        <v>45323</v>
      </c>
      <c r="K282" s="77">
        <v>45657</v>
      </c>
    </row>
    <row r="283" spans="1:11" x14ac:dyDescent="0.25">
      <c r="A283" s="89">
        <v>277</v>
      </c>
      <c r="B283" s="8">
        <v>101230025</v>
      </c>
      <c r="C283" s="13" t="s">
        <v>885</v>
      </c>
      <c r="D283" s="9">
        <v>38437</v>
      </c>
      <c r="E283" s="13" t="s">
        <v>2</v>
      </c>
      <c r="F283" s="13" t="s">
        <v>868</v>
      </c>
      <c r="G283" s="8">
        <v>4017403567</v>
      </c>
      <c r="H283" s="31" t="s">
        <v>886</v>
      </c>
      <c r="I283" s="75">
        <v>623700</v>
      </c>
      <c r="J283" s="77">
        <v>45323</v>
      </c>
      <c r="K283" s="77">
        <v>45657</v>
      </c>
    </row>
    <row r="284" spans="1:11" x14ac:dyDescent="0.25">
      <c r="A284" s="90">
        <v>278</v>
      </c>
      <c r="B284" s="8">
        <v>101230026</v>
      </c>
      <c r="C284" s="13" t="s">
        <v>887</v>
      </c>
      <c r="D284" s="9">
        <v>38556</v>
      </c>
      <c r="E284" s="13" t="s">
        <v>2</v>
      </c>
      <c r="F284" s="13" t="s">
        <v>868</v>
      </c>
      <c r="G284" s="8">
        <v>4520493921</v>
      </c>
      <c r="H284" s="31" t="s">
        <v>888</v>
      </c>
      <c r="I284" s="75">
        <v>623700</v>
      </c>
      <c r="J284" s="77">
        <v>45323</v>
      </c>
      <c r="K284" s="77">
        <v>45657</v>
      </c>
    </row>
    <row r="285" spans="1:11" x14ac:dyDescent="0.25">
      <c r="A285" s="89">
        <v>279</v>
      </c>
      <c r="B285" s="8">
        <v>101230027</v>
      </c>
      <c r="C285" s="13" t="s">
        <v>889</v>
      </c>
      <c r="D285" s="9">
        <v>38470</v>
      </c>
      <c r="E285" s="13" t="s">
        <v>2</v>
      </c>
      <c r="F285" s="13" t="s">
        <v>868</v>
      </c>
      <c r="G285" s="8">
        <v>4920049341</v>
      </c>
      <c r="H285" s="31" t="s">
        <v>890</v>
      </c>
      <c r="I285" s="75">
        <v>623700</v>
      </c>
      <c r="J285" s="77">
        <v>45323</v>
      </c>
      <c r="K285" s="77">
        <v>45657</v>
      </c>
    </row>
    <row r="286" spans="1:11" x14ac:dyDescent="0.25">
      <c r="A286" s="90">
        <v>280</v>
      </c>
      <c r="B286" s="8">
        <v>101230029</v>
      </c>
      <c r="C286" s="13" t="s">
        <v>891</v>
      </c>
      <c r="D286" s="9">
        <v>37493</v>
      </c>
      <c r="E286" s="13" t="s">
        <v>2</v>
      </c>
      <c r="F286" s="13" t="s">
        <v>868</v>
      </c>
      <c r="G286" s="8">
        <v>4920453626</v>
      </c>
      <c r="H286" s="31" t="s">
        <v>892</v>
      </c>
      <c r="I286" s="75">
        <v>623700</v>
      </c>
      <c r="J286" s="77">
        <v>45323</v>
      </c>
      <c r="K286" s="77">
        <v>45657</v>
      </c>
    </row>
    <row r="287" spans="1:11" x14ac:dyDescent="0.25">
      <c r="A287" s="89">
        <v>281</v>
      </c>
      <c r="B287" s="8">
        <v>101230034</v>
      </c>
      <c r="C287" s="13" t="s">
        <v>893</v>
      </c>
      <c r="D287" s="9">
        <v>38654</v>
      </c>
      <c r="E287" s="13" t="s">
        <v>2</v>
      </c>
      <c r="F287" s="13" t="s">
        <v>868</v>
      </c>
      <c r="G287" s="8">
        <v>4620043228</v>
      </c>
      <c r="H287" s="31" t="s">
        <v>894</v>
      </c>
      <c r="I287" s="75">
        <v>623700</v>
      </c>
      <c r="J287" s="77">
        <v>45323</v>
      </c>
      <c r="K287" s="77">
        <v>45657</v>
      </c>
    </row>
    <row r="288" spans="1:11" x14ac:dyDescent="0.25">
      <c r="A288" s="90">
        <v>282</v>
      </c>
      <c r="B288" s="8">
        <v>101230036</v>
      </c>
      <c r="C288" s="13" t="s">
        <v>895</v>
      </c>
      <c r="D288" s="9">
        <v>38433</v>
      </c>
      <c r="E288" s="13" t="s">
        <v>2</v>
      </c>
      <c r="F288" s="13" t="s">
        <v>868</v>
      </c>
      <c r="G288" s="8">
        <v>4017561811</v>
      </c>
      <c r="H288" s="31" t="s">
        <v>896</v>
      </c>
      <c r="I288" s="75">
        <v>623700</v>
      </c>
      <c r="J288" s="77">
        <v>45323</v>
      </c>
      <c r="K288" s="77">
        <v>45657</v>
      </c>
    </row>
    <row r="289" spans="1:11" x14ac:dyDescent="0.25">
      <c r="A289" s="89">
        <v>283</v>
      </c>
      <c r="B289" s="8">
        <v>101230037</v>
      </c>
      <c r="C289" s="13" t="s">
        <v>897</v>
      </c>
      <c r="D289" s="9">
        <v>38561</v>
      </c>
      <c r="E289" s="13" t="s">
        <v>2</v>
      </c>
      <c r="F289" s="13" t="s">
        <v>868</v>
      </c>
      <c r="G289" s="8">
        <v>4820402303</v>
      </c>
      <c r="H289" s="31" t="s">
        <v>898</v>
      </c>
      <c r="I289" s="75">
        <v>623700</v>
      </c>
      <c r="J289" s="77">
        <v>45323</v>
      </c>
      <c r="K289" s="77">
        <v>45657</v>
      </c>
    </row>
    <row r="290" spans="1:11" x14ac:dyDescent="0.25">
      <c r="A290" s="90">
        <v>284</v>
      </c>
      <c r="B290" s="8">
        <v>101230048</v>
      </c>
      <c r="C290" s="13" t="s">
        <v>899</v>
      </c>
      <c r="D290" s="9">
        <v>38393</v>
      </c>
      <c r="E290" s="13" t="s">
        <v>2</v>
      </c>
      <c r="F290" s="13" t="s">
        <v>868</v>
      </c>
      <c r="G290" s="8">
        <v>4921368639</v>
      </c>
      <c r="H290" s="31" t="s">
        <v>900</v>
      </c>
      <c r="I290" s="75">
        <v>623700</v>
      </c>
      <c r="J290" s="77">
        <v>45323</v>
      </c>
      <c r="K290" s="77">
        <v>45657</v>
      </c>
    </row>
    <row r="291" spans="1:11" x14ac:dyDescent="0.25">
      <c r="A291" s="89">
        <v>285</v>
      </c>
      <c r="B291" s="1">
        <v>101230049</v>
      </c>
      <c r="C291" s="13" t="s">
        <v>901</v>
      </c>
      <c r="D291" s="9">
        <v>38639</v>
      </c>
      <c r="E291" s="13" t="s">
        <v>2</v>
      </c>
      <c r="F291" s="13" t="s">
        <v>868</v>
      </c>
      <c r="G291" s="33"/>
      <c r="H291" s="31" t="s">
        <v>902</v>
      </c>
      <c r="I291" s="75">
        <v>623700</v>
      </c>
      <c r="J291" s="77">
        <v>45323</v>
      </c>
      <c r="K291" s="77">
        <v>45657</v>
      </c>
    </row>
    <row r="292" spans="1:11" x14ac:dyDescent="0.25">
      <c r="A292" s="90">
        <v>286</v>
      </c>
      <c r="B292" s="8">
        <v>101230051</v>
      </c>
      <c r="C292" s="13" t="s">
        <v>903</v>
      </c>
      <c r="D292" s="9">
        <v>38474</v>
      </c>
      <c r="E292" s="13" t="s">
        <v>2</v>
      </c>
      <c r="F292" s="13" t="s">
        <v>868</v>
      </c>
      <c r="G292" s="8">
        <v>4920067364</v>
      </c>
      <c r="H292" s="31" t="s">
        <v>904</v>
      </c>
      <c r="I292" s="75">
        <v>623700</v>
      </c>
      <c r="J292" s="77">
        <v>45323</v>
      </c>
      <c r="K292" s="77">
        <v>45657</v>
      </c>
    </row>
    <row r="293" spans="1:11" x14ac:dyDescent="0.25">
      <c r="A293" s="89">
        <v>287</v>
      </c>
      <c r="B293" s="8">
        <v>101230052</v>
      </c>
      <c r="C293" s="13" t="s">
        <v>905</v>
      </c>
      <c r="D293" s="9">
        <v>38538</v>
      </c>
      <c r="E293" s="13" t="s">
        <v>2</v>
      </c>
      <c r="F293" s="13" t="s">
        <v>868</v>
      </c>
      <c r="G293" s="8">
        <v>4920505318</v>
      </c>
      <c r="H293" s="31" t="s">
        <v>906</v>
      </c>
      <c r="I293" s="75">
        <v>623700</v>
      </c>
      <c r="J293" s="77">
        <v>45323</v>
      </c>
      <c r="K293" s="77">
        <v>45657</v>
      </c>
    </row>
    <row r="294" spans="1:11" x14ac:dyDescent="0.25">
      <c r="A294" s="90">
        <v>288</v>
      </c>
      <c r="B294" s="8">
        <v>101230054</v>
      </c>
      <c r="C294" s="13" t="s">
        <v>907</v>
      </c>
      <c r="D294" s="9">
        <v>38606</v>
      </c>
      <c r="E294" s="13" t="s">
        <v>2</v>
      </c>
      <c r="F294" s="13" t="s">
        <v>868</v>
      </c>
      <c r="G294" s="8">
        <v>4217049607</v>
      </c>
      <c r="H294" s="31" t="s">
        <v>908</v>
      </c>
      <c r="I294" s="75">
        <v>623700</v>
      </c>
      <c r="J294" s="77">
        <v>45323</v>
      </c>
      <c r="K294" s="77">
        <v>45657</v>
      </c>
    </row>
    <row r="295" spans="1:11" x14ac:dyDescent="0.25">
      <c r="A295" s="89">
        <v>289</v>
      </c>
      <c r="B295" s="8">
        <v>101230056</v>
      </c>
      <c r="C295" s="13" t="s">
        <v>909</v>
      </c>
      <c r="D295" s="9">
        <v>38578</v>
      </c>
      <c r="E295" s="13" t="s">
        <v>2</v>
      </c>
      <c r="F295" s="13" t="s">
        <v>910</v>
      </c>
      <c r="G295" s="8">
        <v>4620743100</v>
      </c>
      <c r="H295" s="31" t="s">
        <v>911</v>
      </c>
      <c r="I295" s="75">
        <v>623700</v>
      </c>
      <c r="J295" s="77">
        <v>45323</v>
      </c>
      <c r="K295" s="77">
        <v>45657</v>
      </c>
    </row>
    <row r="296" spans="1:11" x14ac:dyDescent="0.25">
      <c r="A296" s="90">
        <v>290</v>
      </c>
      <c r="B296" s="8">
        <v>101230058</v>
      </c>
      <c r="C296" s="13" t="s">
        <v>912</v>
      </c>
      <c r="D296" s="9">
        <v>38505</v>
      </c>
      <c r="E296" s="13" t="s">
        <v>2</v>
      </c>
      <c r="F296" s="13" t="s">
        <v>910</v>
      </c>
      <c r="G296" s="8">
        <v>4920428407</v>
      </c>
      <c r="H296" s="31" t="s">
        <v>913</v>
      </c>
      <c r="I296" s="75">
        <v>623700</v>
      </c>
      <c r="J296" s="77">
        <v>45323</v>
      </c>
      <c r="K296" s="77">
        <v>45657</v>
      </c>
    </row>
    <row r="297" spans="1:11" x14ac:dyDescent="0.25">
      <c r="A297" s="89">
        <v>291</v>
      </c>
      <c r="B297" s="8">
        <v>101230065</v>
      </c>
      <c r="C297" s="13" t="s">
        <v>914</v>
      </c>
      <c r="D297" s="9">
        <v>38549</v>
      </c>
      <c r="E297" s="13" t="s">
        <v>2</v>
      </c>
      <c r="F297" s="13" t="s">
        <v>910</v>
      </c>
      <c r="G297" s="8">
        <v>4017761495</v>
      </c>
      <c r="H297" s="31" t="s">
        <v>915</v>
      </c>
      <c r="I297" s="75">
        <v>623700</v>
      </c>
      <c r="J297" s="77">
        <v>45323</v>
      </c>
      <c r="K297" s="77">
        <v>45657</v>
      </c>
    </row>
    <row r="298" spans="1:11" x14ac:dyDescent="0.25">
      <c r="A298" s="90">
        <v>292</v>
      </c>
      <c r="B298" s="8">
        <v>101230069</v>
      </c>
      <c r="C298" s="13" t="s">
        <v>916</v>
      </c>
      <c r="D298" s="9">
        <v>38399</v>
      </c>
      <c r="E298" s="13" t="s">
        <v>2</v>
      </c>
      <c r="F298" s="13" t="s">
        <v>910</v>
      </c>
      <c r="G298" s="8">
        <v>4217296777</v>
      </c>
      <c r="H298" s="31" t="s">
        <v>917</v>
      </c>
      <c r="I298" s="75">
        <v>623700</v>
      </c>
      <c r="J298" s="77">
        <v>45323</v>
      </c>
      <c r="K298" s="77">
        <v>45657</v>
      </c>
    </row>
    <row r="299" spans="1:11" x14ac:dyDescent="0.25">
      <c r="A299" s="89">
        <v>293</v>
      </c>
      <c r="B299" s="8">
        <v>101230070</v>
      </c>
      <c r="C299" s="13" t="s">
        <v>918</v>
      </c>
      <c r="D299" s="9">
        <v>38394</v>
      </c>
      <c r="E299" s="13" t="s">
        <v>2</v>
      </c>
      <c r="F299" s="13" t="s">
        <v>910</v>
      </c>
      <c r="G299" s="8">
        <v>4217133170</v>
      </c>
      <c r="H299" s="31" t="s">
        <v>919</v>
      </c>
      <c r="I299" s="75">
        <v>623700</v>
      </c>
      <c r="J299" s="77">
        <v>45323</v>
      </c>
      <c r="K299" s="77">
        <v>45657</v>
      </c>
    </row>
    <row r="300" spans="1:11" x14ac:dyDescent="0.25">
      <c r="A300" s="90">
        <v>294</v>
      </c>
      <c r="B300" s="8">
        <v>101230072</v>
      </c>
      <c r="C300" s="13" t="s">
        <v>920</v>
      </c>
      <c r="D300" s="9">
        <v>38673</v>
      </c>
      <c r="E300" s="13" t="s">
        <v>2</v>
      </c>
      <c r="F300" s="13" t="s">
        <v>910</v>
      </c>
      <c r="G300" s="8">
        <v>4921572883</v>
      </c>
      <c r="H300" s="31" t="s">
        <v>921</v>
      </c>
      <c r="I300" s="75">
        <v>623700</v>
      </c>
      <c r="J300" s="77">
        <v>45323</v>
      </c>
      <c r="K300" s="77">
        <v>45657</v>
      </c>
    </row>
    <row r="301" spans="1:11" x14ac:dyDescent="0.25">
      <c r="A301" s="89">
        <v>295</v>
      </c>
      <c r="B301" s="8">
        <v>101230074</v>
      </c>
      <c r="C301" s="13" t="s">
        <v>922</v>
      </c>
      <c r="D301" s="9">
        <v>38484</v>
      </c>
      <c r="E301" s="13" t="s">
        <v>2</v>
      </c>
      <c r="F301" s="13" t="s">
        <v>910</v>
      </c>
      <c r="G301" s="8">
        <v>4621007242</v>
      </c>
      <c r="H301" s="31" t="s">
        <v>923</v>
      </c>
      <c r="I301" s="75">
        <v>623700</v>
      </c>
      <c r="J301" s="77">
        <v>45323</v>
      </c>
      <c r="K301" s="77">
        <v>45657</v>
      </c>
    </row>
    <row r="302" spans="1:11" x14ac:dyDescent="0.25">
      <c r="A302" s="90">
        <v>296</v>
      </c>
      <c r="B302" s="8">
        <v>101230079</v>
      </c>
      <c r="C302" s="13" t="s">
        <v>924</v>
      </c>
      <c r="D302" s="9">
        <v>38655</v>
      </c>
      <c r="E302" s="13" t="s">
        <v>2</v>
      </c>
      <c r="F302" s="13" t="s">
        <v>910</v>
      </c>
      <c r="G302" s="8">
        <v>4620217695</v>
      </c>
      <c r="H302" s="31" t="s">
        <v>925</v>
      </c>
      <c r="I302" s="75">
        <v>623700</v>
      </c>
      <c r="J302" s="77">
        <v>45323</v>
      </c>
      <c r="K302" s="77">
        <v>45657</v>
      </c>
    </row>
    <row r="303" spans="1:11" x14ac:dyDescent="0.25">
      <c r="A303" s="89">
        <v>297</v>
      </c>
      <c r="B303" s="8">
        <v>101230081</v>
      </c>
      <c r="C303" s="13" t="s">
        <v>926</v>
      </c>
      <c r="D303" s="9">
        <v>38357</v>
      </c>
      <c r="E303" s="13" t="s">
        <v>2</v>
      </c>
      <c r="F303" s="13" t="s">
        <v>910</v>
      </c>
      <c r="G303" s="8">
        <v>4420448956</v>
      </c>
      <c r="H303" s="31" t="s">
        <v>927</v>
      </c>
      <c r="I303" s="75">
        <v>623700</v>
      </c>
      <c r="J303" s="77">
        <v>45323</v>
      </c>
      <c r="K303" s="77">
        <v>45657</v>
      </c>
    </row>
    <row r="304" spans="1:11" x14ac:dyDescent="0.25">
      <c r="A304" s="90">
        <v>298</v>
      </c>
      <c r="B304" s="8">
        <v>101230082</v>
      </c>
      <c r="C304" s="13" t="s">
        <v>928</v>
      </c>
      <c r="D304" s="9">
        <v>38472</v>
      </c>
      <c r="E304" s="13" t="s">
        <v>2</v>
      </c>
      <c r="F304" s="13" t="s">
        <v>910</v>
      </c>
      <c r="G304" s="8">
        <v>5120052157</v>
      </c>
      <c r="H304" s="31" t="s">
        <v>929</v>
      </c>
      <c r="I304" s="75">
        <v>623700</v>
      </c>
      <c r="J304" s="77">
        <v>45323</v>
      </c>
      <c r="K304" s="77">
        <v>45657</v>
      </c>
    </row>
    <row r="305" spans="1:11" x14ac:dyDescent="0.25">
      <c r="A305" s="89">
        <v>299</v>
      </c>
      <c r="B305" s="8">
        <v>101230088</v>
      </c>
      <c r="C305" s="13" t="s">
        <v>930</v>
      </c>
      <c r="D305" s="9">
        <v>38541</v>
      </c>
      <c r="E305" s="13" t="s">
        <v>2</v>
      </c>
      <c r="F305" s="13" t="s">
        <v>910</v>
      </c>
      <c r="G305" s="8">
        <v>4820584041</v>
      </c>
      <c r="H305" s="31" t="s">
        <v>931</v>
      </c>
      <c r="I305" s="75">
        <v>623700</v>
      </c>
      <c r="J305" s="77">
        <v>45323</v>
      </c>
      <c r="K305" s="77">
        <v>45657</v>
      </c>
    </row>
    <row r="306" spans="1:11" x14ac:dyDescent="0.25">
      <c r="A306" s="90">
        <v>300</v>
      </c>
      <c r="B306" s="8">
        <v>101230089</v>
      </c>
      <c r="C306" s="13" t="s">
        <v>932</v>
      </c>
      <c r="D306" s="9">
        <v>38531</v>
      </c>
      <c r="E306" s="13" t="s">
        <v>2</v>
      </c>
      <c r="F306" s="13" t="s">
        <v>910</v>
      </c>
      <c r="G306" s="8">
        <v>4921574187</v>
      </c>
      <c r="H306" s="31" t="s">
        <v>933</v>
      </c>
      <c r="I306" s="75">
        <v>623700</v>
      </c>
      <c r="J306" s="77">
        <v>45323</v>
      </c>
      <c r="K306" s="77">
        <v>45657</v>
      </c>
    </row>
    <row r="307" spans="1:11" x14ac:dyDescent="0.25">
      <c r="A307" s="89">
        <v>301</v>
      </c>
      <c r="B307" s="8">
        <v>101230091</v>
      </c>
      <c r="C307" s="13" t="s">
        <v>934</v>
      </c>
      <c r="D307" s="9">
        <v>38682</v>
      </c>
      <c r="E307" s="13" t="s">
        <v>2</v>
      </c>
      <c r="F307" s="13" t="s">
        <v>910</v>
      </c>
      <c r="G307" s="8">
        <v>4921549911</v>
      </c>
      <c r="H307" s="31" t="s">
        <v>935</v>
      </c>
      <c r="I307" s="75">
        <v>623700</v>
      </c>
      <c r="J307" s="77">
        <v>45323</v>
      </c>
      <c r="K307" s="77">
        <v>45657</v>
      </c>
    </row>
    <row r="308" spans="1:11" x14ac:dyDescent="0.25">
      <c r="A308" s="90">
        <v>302</v>
      </c>
      <c r="B308" s="8">
        <v>101230094</v>
      </c>
      <c r="C308" s="13" t="s">
        <v>936</v>
      </c>
      <c r="D308" s="9">
        <v>38425</v>
      </c>
      <c r="E308" s="13" t="s">
        <v>2</v>
      </c>
      <c r="F308" s="13" t="s">
        <v>910</v>
      </c>
      <c r="G308" s="8">
        <v>6622758461</v>
      </c>
      <c r="H308" s="31" t="s">
        <v>937</v>
      </c>
      <c r="I308" s="75">
        <v>623700</v>
      </c>
      <c r="J308" s="77">
        <v>45323</v>
      </c>
      <c r="K308" s="77">
        <v>45657</v>
      </c>
    </row>
    <row r="309" spans="1:11" x14ac:dyDescent="0.25">
      <c r="A309" s="89">
        <v>303</v>
      </c>
      <c r="B309" s="8">
        <v>101230095</v>
      </c>
      <c r="C309" s="13" t="s">
        <v>938</v>
      </c>
      <c r="D309" s="9">
        <v>38588</v>
      </c>
      <c r="E309" s="13" t="s">
        <v>2</v>
      </c>
      <c r="F309" s="13" t="s">
        <v>910</v>
      </c>
      <c r="G309" s="8">
        <v>4820199767</v>
      </c>
      <c r="H309" s="31" t="s">
        <v>939</v>
      </c>
      <c r="I309" s="75">
        <v>623700</v>
      </c>
      <c r="J309" s="77">
        <v>45323</v>
      </c>
      <c r="K309" s="77">
        <v>45657</v>
      </c>
    </row>
    <row r="310" spans="1:11" x14ac:dyDescent="0.25">
      <c r="A310" s="90">
        <v>304</v>
      </c>
      <c r="B310" s="8">
        <v>101230106</v>
      </c>
      <c r="C310" s="13" t="s">
        <v>940</v>
      </c>
      <c r="D310" s="9">
        <v>38667</v>
      </c>
      <c r="E310" s="13" t="s">
        <v>2</v>
      </c>
      <c r="F310" s="13" t="s">
        <v>910</v>
      </c>
      <c r="G310" s="8">
        <v>4520029154</v>
      </c>
      <c r="H310" s="31" t="s">
        <v>941</v>
      </c>
      <c r="I310" s="75">
        <v>623700</v>
      </c>
      <c r="J310" s="77">
        <v>45323</v>
      </c>
      <c r="K310" s="77">
        <v>45657</v>
      </c>
    </row>
    <row r="311" spans="1:11" x14ac:dyDescent="0.25">
      <c r="A311" s="89">
        <v>305</v>
      </c>
      <c r="B311" s="8">
        <v>101230107</v>
      </c>
      <c r="C311" s="13" t="s">
        <v>942</v>
      </c>
      <c r="D311" s="9">
        <v>38449</v>
      </c>
      <c r="E311" s="13" t="s">
        <v>2</v>
      </c>
      <c r="F311" s="13" t="s">
        <v>910</v>
      </c>
      <c r="G311" s="8">
        <v>4017786469</v>
      </c>
      <c r="H311" s="31" t="s">
        <v>943</v>
      </c>
      <c r="I311" s="75">
        <v>623700</v>
      </c>
      <c r="J311" s="77">
        <v>45323</v>
      </c>
      <c r="K311" s="77">
        <v>45657</v>
      </c>
    </row>
    <row r="312" spans="1:11" x14ac:dyDescent="0.25">
      <c r="A312" s="90">
        <v>306</v>
      </c>
      <c r="B312" s="8">
        <v>101230108</v>
      </c>
      <c r="C312" s="13" t="s">
        <v>944</v>
      </c>
      <c r="D312" s="9">
        <v>38557</v>
      </c>
      <c r="E312" s="13" t="s">
        <v>2</v>
      </c>
      <c r="F312" s="13" t="s">
        <v>910</v>
      </c>
      <c r="G312" s="8">
        <v>4920304447</v>
      </c>
      <c r="H312" s="31" t="s">
        <v>945</v>
      </c>
      <c r="I312" s="75">
        <v>623700</v>
      </c>
      <c r="J312" s="77">
        <v>45323</v>
      </c>
      <c r="K312" s="77">
        <v>45657</v>
      </c>
    </row>
    <row r="313" spans="1:11" x14ac:dyDescent="0.25">
      <c r="A313" s="89">
        <v>307</v>
      </c>
      <c r="B313" s="8">
        <v>101230109</v>
      </c>
      <c r="C313" s="13" t="s">
        <v>946</v>
      </c>
      <c r="D313" s="9">
        <v>38353</v>
      </c>
      <c r="E313" s="13" t="s">
        <v>2</v>
      </c>
      <c r="F313" s="13" t="s">
        <v>947</v>
      </c>
      <c r="G313" s="8">
        <v>4217035431</v>
      </c>
      <c r="H313" s="32" t="s">
        <v>948</v>
      </c>
      <c r="I313" s="75">
        <v>623700</v>
      </c>
      <c r="J313" s="77">
        <v>45323</v>
      </c>
      <c r="K313" s="77">
        <v>45657</v>
      </c>
    </row>
    <row r="314" spans="1:11" x14ac:dyDescent="0.25">
      <c r="A314" s="90">
        <v>308</v>
      </c>
      <c r="B314" s="8">
        <v>101230120</v>
      </c>
      <c r="C314" s="13" t="s">
        <v>184</v>
      </c>
      <c r="D314" s="9">
        <v>38475</v>
      </c>
      <c r="E314" s="13" t="s">
        <v>2</v>
      </c>
      <c r="F314" s="13" t="s">
        <v>947</v>
      </c>
      <c r="G314" s="8">
        <v>4217143649</v>
      </c>
      <c r="H314" s="31" t="s">
        <v>949</v>
      </c>
      <c r="I314" s="75">
        <v>623700</v>
      </c>
      <c r="J314" s="77">
        <v>45323</v>
      </c>
      <c r="K314" s="77">
        <v>45657</v>
      </c>
    </row>
    <row r="315" spans="1:11" x14ac:dyDescent="0.25">
      <c r="A315" s="89">
        <v>309</v>
      </c>
      <c r="B315" s="1">
        <v>101230122</v>
      </c>
      <c r="C315" s="13" t="s">
        <v>950</v>
      </c>
      <c r="D315" s="9">
        <v>38386</v>
      </c>
      <c r="E315" s="13" t="s">
        <v>2</v>
      </c>
      <c r="F315" s="13" t="s">
        <v>947</v>
      </c>
      <c r="G315" s="33"/>
      <c r="H315" s="31" t="s">
        <v>951</v>
      </c>
      <c r="I315" s="75">
        <v>623700</v>
      </c>
      <c r="J315" s="77">
        <v>45323</v>
      </c>
      <c r="K315" s="77">
        <v>45657</v>
      </c>
    </row>
    <row r="316" spans="1:11" x14ac:dyDescent="0.25">
      <c r="A316" s="90">
        <v>310</v>
      </c>
      <c r="B316" s="8">
        <v>101230125</v>
      </c>
      <c r="C316" s="13" t="s">
        <v>952</v>
      </c>
      <c r="D316" s="9">
        <v>38553</v>
      </c>
      <c r="E316" s="13" t="s">
        <v>2</v>
      </c>
      <c r="F316" s="13" t="s">
        <v>947</v>
      </c>
      <c r="G316" s="8">
        <v>4921442606</v>
      </c>
      <c r="H316" s="31" t="s">
        <v>953</v>
      </c>
      <c r="I316" s="75">
        <v>623700</v>
      </c>
      <c r="J316" s="77">
        <v>45323</v>
      </c>
      <c r="K316" s="77">
        <v>45657</v>
      </c>
    </row>
    <row r="317" spans="1:11" x14ac:dyDescent="0.25">
      <c r="A317" s="89">
        <v>311</v>
      </c>
      <c r="B317" s="8">
        <v>101230136</v>
      </c>
      <c r="C317" s="13" t="s">
        <v>954</v>
      </c>
      <c r="D317" s="9">
        <v>38438</v>
      </c>
      <c r="E317" s="13" t="s">
        <v>2</v>
      </c>
      <c r="F317" s="13" t="s">
        <v>947</v>
      </c>
      <c r="G317" s="8">
        <v>4217130054</v>
      </c>
      <c r="H317" s="32" t="s">
        <v>955</v>
      </c>
      <c r="I317" s="75">
        <v>623700</v>
      </c>
      <c r="J317" s="77">
        <v>45323</v>
      </c>
      <c r="K317" s="77">
        <v>45657</v>
      </c>
    </row>
    <row r="318" spans="1:11" x14ac:dyDescent="0.25">
      <c r="A318" s="90">
        <v>312</v>
      </c>
      <c r="B318" s="8">
        <v>101230137</v>
      </c>
      <c r="C318" s="13" t="s">
        <v>956</v>
      </c>
      <c r="D318" s="9">
        <v>38662</v>
      </c>
      <c r="E318" s="13" t="s">
        <v>2</v>
      </c>
      <c r="F318" s="13" t="s">
        <v>947</v>
      </c>
      <c r="G318" s="8">
        <v>4920047402</v>
      </c>
      <c r="H318" s="31" t="s">
        <v>957</v>
      </c>
      <c r="I318" s="75">
        <v>623700</v>
      </c>
      <c r="J318" s="77">
        <v>45323</v>
      </c>
      <c r="K318" s="77">
        <v>45657</v>
      </c>
    </row>
    <row r="319" spans="1:11" x14ac:dyDescent="0.25">
      <c r="A319" s="89">
        <v>313</v>
      </c>
      <c r="B319" s="8">
        <v>101230140</v>
      </c>
      <c r="C319" s="13" t="s">
        <v>958</v>
      </c>
      <c r="D319" s="9">
        <v>38468</v>
      </c>
      <c r="E319" s="13" t="s">
        <v>2</v>
      </c>
      <c r="F319" s="13" t="s">
        <v>947</v>
      </c>
      <c r="G319" s="8">
        <v>4920425578</v>
      </c>
      <c r="H319" s="31" t="s">
        <v>959</v>
      </c>
      <c r="I319" s="75">
        <v>623700</v>
      </c>
      <c r="J319" s="77">
        <v>45323</v>
      </c>
      <c r="K319" s="77">
        <v>45657</v>
      </c>
    </row>
    <row r="320" spans="1:11" x14ac:dyDescent="0.25">
      <c r="A320" s="90">
        <v>314</v>
      </c>
      <c r="B320" s="8">
        <v>101230142</v>
      </c>
      <c r="C320" s="13" t="s">
        <v>960</v>
      </c>
      <c r="D320" s="9">
        <v>38592</v>
      </c>
      <c r="E320" s="13" t="s">
        <v>2</v>
      </c>
      <c r="F320" s="13" t="s">
        <v>947</v>
      </c>
      <c r="G320" s="8">
        <v>4820217963</v>
      </c>
      <c r="H320" s="31" t="s">
        <v>961</v>
      </c>
      <c r="I320" s="75">
        <v>623700</v>
      </c>
      <c r="J320" s="77">
        <v>45323</v>
      </c>
      <c r="K320" s="77">
        <v>45657</v>
      </c>
    </row>
    <row r="321" spans="1:11" x14ac:dyDescent="0.25">
      <c r="A321" s="89">
        <v>315</v>
      </c>
      <c r="B321" s="8">
        <v>101230143</v>
      </c>
      <c r="C321" s="13" t="s">
        <v>962</v>
      </c>
      <c r="D321" s="9">
        <v>38356</v>
      </c>
      <c r="E321" s="13" t="s">
        <v>2</v>
      </c>
      <c r="F321" s="13" t="s">
        <v>947</v>
      </c>
      <c r="G321" s="8">
        <v>4620522597</v>
      </c>
      <c r="H321" s="31" t="s">
        <v>963</v>
      </c>
      <c r="I321" s="75">
        <v>623700</v>
      </c>
      <c r="J321" s="77">
        <v>45323</v>
      </c>
      <c r="K321" s="77">
        <v>45657</v>
      </c>
    </row>
    <row r="322" spans="1:11" x14ac:dyDescent="0.25">
      <c r="A322" s="90">
        <v>316</v>
      </c>
      <c r="B322" s="8">
        <v>101230144</v>
      </c>
      <c r="C322" s="13" t="s">
        <v>964</v>
      </c>
      <c r="D322" s="9">
        <v>38543</v>
      </c>
      <c r="E322" s="13" t="s">
        <v>2</v>
      </c>
      <c r="F322" s="13" t="s">
        <v>947</v>
      </c>
      <c r="G322" s="8">
        <v>4821172012</v>
      </c>
      <c r="H322" s="31" t="s">
        <v>965</v>
      </c>
      <c r="I322" s="75">
        <v>623700</v>
      </c>
      <c r="J322" s="77">
        <v>45323</v>
      </c>
      <c r="K322" s="77">
        <v>45657</v>
      </c>
    </row>
    <row r="323" spans="1:11" x14ac:dyDescent="0.25">
      <c r="A323" s="89">
        <v>317</v>
      </c>
      <c r="B323" s="8">
        <v>101230148</v>
      </c>
      <c r="C323" s="13" t="s">
        <v>966</v>
      </c>
      <c r="D323" s="9">
        <v>38441</v>
      </c>
      <c r="E323" s="13" t="s">
        <v>2</v>
      </c>
      <c r="F323" s="13" t="s">
        <v>947</v>
      </c>
      <c r="G323" s="8">
        <v>4920072154</v>
      </c>
      <c r="H323" s="34" t="s">
        <v>967</v>
      </c>
      <c r="I323" s="75">
        <v>623700</v>
      </c>
      <c r="J323" s="77">
        <v>45323</v>
      </c>
      <c r="K323" s="77">
        <v>45657</v>
      </c>
    </row>
    <row r="324" spans="1:11" x14ac:dyDescent="0.25">
      <c r="A324" s="90">
        <v>318</v>
      </c>
      <c r="B324" s="8">
        <v>101230155</v>
      </c>
      <c r="C324" s="13" t="s">
        <v>968</v>
      </c>
      <c r="D324" s="9">
        <v>38657</v>
      </c>
      <c r="E324" s="13" t="s">
        <v>2</v>
      </c>
      <c r="F324" s="13" t="s">
        <v>947</v>
      </c>
      <c r="G324" s="8">
        <v>4620824703</v>
      </c>
      <c r="H324" s="31" t="s">
        <v>969</v>
      </c>
      <c r="I324" s="75">
        <v>623700</v>
      </c>
      <c r="J324" s="77">
        <v>45323</v>
      </c>
      <c r="K324" s="77">
        <v>45657</v>
      </c>
    </row>
    <row r="325" spans="1:11" x14ac:dyDescent="0.25">
      <c r="A325" s="89">
        <v>319</v>
      </c>
      <c r="B325" s="8">
        <v>101230165</v>
      </c>
      <c r="C325" s="13" t="s">
        <v>970</v>
      </c>
      <c r="D325" s="9">
        <v>38672</v>
      </c>
      <c r="E325" s="13" t="s">
        <v>2</v>
      </c>
      <c r="F325" s="13" t="s">
        <v>971</v>
      </c>
      <c r="G325" s="8">
        <v>4820400831</v>
      </c>
      <c r="H325" s="31" t="s">
        <v>972</v>
      </c>
      <c r="I325" s="75">
        <v>623700</v>
      </c>
      <c r="J325" s="77">
        <v>45323</v>
      </c>
      <c r="K325" s="77">
        <v>45657</v>
      </c>
    </row>
    <row r="326" spans="1:11" x14ac:dyDescent="0.25">
      <c r="A326" s="90">
        <v>320</v>
      </c>
      <c r="B326" s="8">
        <v>101230176</v>
      </c>
      <c r="C326" s="13" t="s">
        <v>973</v>
      </c>
      <c r="D326" s="9">
        <v>38523</v>
      </c>
      <c r="E326" s="13" t="s">
        <v>2</v>
      </c>
      <c r="F326" s="13" t="s">
        <v>971</v>
      </c>
      <c r="G326" s="8">
        <v>5120458308</v>
      </c>
      <c r="H326" s="31" t="s">
        <v>974</v>
      </c>
      <c r="I326" s="75">
        <v>623700</v>
      </c>
      <c r="J326" s="77">
        <v>45323</v>
      </c>
      <c r="K326" s="77">
        <v>45657</v>
      </c>
    </row>
    <row r="327" spans="1:11" x14ac:dyDescent="0.25">
      <c r="A327" s="89">
        <v>321</v>
      </c>
      <c r="B327" s="8">
        <v>101230178</v>
      </c>
      <c r="C327" s="8" t="s">
        <v>975</v>
      </c>
      <c r="D327" s="9">
        <v>38135</v>
      </c>
      <c r="E327" s="8" t="s">
        <v>2</v>
      </c>
      <c r="F327" s="8" t="s">
        <v>971</v>
      </c>
      <c r="G327" s="8">
        <v>4520221182</v>
      </c>
      <c r="H327" s="11" t="s">
        <v>976</v>
      </c>
      <c r="I327" s="75">
        <v>623700</v>
      </c>
      <c r="J327" s="77">
        <v>45323</v>
      </c>
      <c r="K327" s="77">
        <v>45657</v>
      </c>
    </row>
    <row r="328" spans="1:11" x14ac:dyDescent="0.25">
      <c r="A328" s="90">
        <v>322</v>
      </c>
      <c r="B328" s="8">
        <v>101230182</v>
      </c>
      <c r="C328" s="13" t="s">
        <v>977</v>
      </c>
      <c r="D328" s="9">
        <v>38713</v>
      </c>
      <c r="E328" s="13" t="s">
        <v>2</v>
      </c>
      <c r="F328" s="13" t="s">
        <v>971</v>
      </c>
      <c r="G328" s="8">
        <v>4821112087</v>
      </c>
      <c r="H328" s="31" t="s">
        <v>978</v>
      </c>
      <c r="I328" s="75">
        <v>623700</v>
      </c>
      <c r="J328" s="77">
        <v>45323</v>
      </c>
      <c r="K328" s="77">
        <v>45657</v>
      </c>
    </row>
    <row r="329" spans="1:11" x14ac:dyDescent="0.25">
      <c r="A329" s="89">
        <v>323</v>
      </c>
      <c r="B329" s="8">
        <v>101230184</v>
      </c>
      <c r="C329" s="13" t="s">
        <v>635</v>
      </c>
      <c r="D329" s="9">
        <v>38654</v>
      </c>
      <c r="E329" s="13" t="s">
        <v>2</v>
      </c>
      <c r="F329" s="13" t="s">
        <v>971</v>
      </c>
      <c r="G329" s="8">
        <v>4217107931</v>
      </c>
      <c r="H329" s="31" t="s">
        <v>979</v>
      </c>
      <c r="I329" s="75">
        <v>623700</v>
      </c>
      <c r="J329" s="77">
        <v>45323</v>
      </c>
      <c r="K329" s="77">
        <v>45657</v>
      </c>
    </row>
    <row r="330" spans="1:11" x14ac:dyDescent="0.25">
      <c r="A330" s="90">
        <v>324</v>
      </c>
      <c r="B330" s="8">
        <v>101230185</v>
      </c>
      <c r="C330" s="13" t="s">
        <v>980</v>
      </c>
      <c r="D330" s="9">
        <v>37608</v>
      </c>
      <c r="E330" s="13" t="s">
        <v>2</v>
      </c>
      <c r="F330" s="13" t="s">
        <v>971</v>
      </c>
      <c r="G330" s="8">
        <v>6821416993</v>
      </c>
      <c r="H330" s="32" t="s">
        <v>981</v>
      </c>
      <c r="I330" s="75">
        <v>623700</v>
      </c>
      <c r="J330" s="77">
        <v>45323</v>
      </c>
      <c r="K330" s="77">
        <v>45657</v>
      </c>
    </row>
    <row r="331" spans="1:11" x14ac:dyDescent="0.25">
      <c r="A331" s="89">
        <v>325</v>
      </c>
      <c r="B331" s="8">
        <v>101230187</v>
      </c>
      <c r="C331" s="13" t="s">
        <v>741</v>
      </c>
      <c r="D331" s="9">
        <v>38597</v>
      </c>
      <c r="E331" s="13" t="s">
        <v>2</v>
      </c>
      <c r="F331" s="13" t="s">
        <v>971</v>
      </c>
      <c r="G331" s="8">
        <v>5120506562</v>
      </c>
      <c r="H331" s="31" t="s">
        <v>982</v>
      </c>
      <c r="I331" s="75">
        <v>623700</v>
      </c>
      <c r="J331" s="77">
        <v>45323</v>
      </c>
      <c r="K331" s="77">
        <v>45657</v>
      </c>
    </row>
    <row r="332" spans="1:11" x14ac:dyDescent="0.25">
      <c r="A332" s="90">
        <v>326</v>
      </c>
      <c r="B332" s="8">
        <v>101230188</v>
      </c>
      <c r="C332" s="13" t="s">
        <v>983</v>
      </c>
      <c r="D332" s="9">
        <v>38417</v>
      </c>
      <c r="E332" s="13" t="s">
        <v>2</v>
      </c>
      <c r="F332" s="13" t="s">
        <v>971</v>
      </c>
      <c r="G332" s="8">
        <v>4016934724</v>
      </c>
      <c r="H332" s="31" t="s">
        <v>984</v>
      </c>
      <c r="I332" s="75">
        <v>623700</v>
      </c>
      <c r="J332" s="77">
        <v>45323</v>
      </c>
      <c r="K332" s="77">
        <v>45657</v>
      </c>
    </row>
    <row r="333" spans="1:11" x14ac:dyDescent="0.25">
      <c r="A333" s="89">
        <v>327</v>
      </c>
      <c r="B333" s="8">
        <v>101230189</v>
      </c>
      <c r="C333" s="8" t="s">
        <v>985</v>
      </c>
      <c r="D333" s="9">
        <v>38384</v>
      </c>
      <c r="E333" s="8" t="s">
        <v>2</v>
      </c>
      <c r="F333" s="8" t="s">
        <v>971</v>
      </c>
      <c r="G333" s="8">
        <v>4220334180</v>
      </c>
      <c r="H333" s="11" t="s">
        <v>986</v>
      </c>
      <c r="I333" s="75">
        <v>623700</v>
      </c>
      <c r="J333" s="77">
        <v>45323</v>
      </c>
      <c r="K333" s="77">
        <v>45657</v>
      </c>
    </row>
    <row r="334" spans="1:11" x14ac:dyDescent="0.25">
      <c r="A334" s="90">
        <v>328</v>
      </c>
      <c r="B334" s="8">
        <v>101230194</v>
      </c>
      <c r="C334" s="13" t="s">
        <v>987</v>
      </c>
      <c r="D334" s="9">
        <v>38600</v>
      </c>
      <c r="E334" s="13" t="s">
        <v>2</v>
      </c>
      <c r="F334" s="13" t="s">
        <v>971</v>
      </c>
      <c r="G334" s="8">
        <v>4620142216</v>
      </c>
      <c r="H334" s="31" t="s">
        <v>988</v>
      </c>
      <c r="I334" s="75">
        <v>623700</v>
      </c>
      <c r="J334" s="77">
        <v>45323</v>
      </c>
      <c r="K334" s="77">
        <v>45657</v>
      </c>
    </row>
    <row r="335" spans="1:11" x14ac:dyDescent="0.25">
      <c r="A335" s="89">
        <v>329</v>
      </c>
      <c r="B335" s="8">
        <v>101230195</v>
      </c>
      <c r="C335" s="13" t="s">
        <v>989</v>
      </c>
      <c r="D335" s="9">
        <v>38657</v>
      </c>
      <c r="E335" s="13" t="s">
        <v>2</v>
      </c>
      <c r="F335" s="13" t="s">
        <v>971</v>
      </c>
      <c r="G335" s="8">
        <v>4820035383</v>
      </c>
      <c r="H335" s="31" t="s">
        <v>990</v>
      </c>
      <c r="I335" s="75">
        <v>623700</v>
      </c>
      <c r="J335" s="77">
        <v>45323</v>
      </c>
      <c r="K335" s="77">
        <v>45657</v>
      </c>
    </row>
    <row r="336" spans="1:11" x14ac:dyDescent="0.25">
      <c r="A336" s="90">
        <v>330</v>
      </c>
      <c r="B336" s="8">
        <v>101230196</v>
      </c>
      <c r="C336" s="13" t="s">
        <v>991</v>
      </c>
      <c r="D336" s="9">
        <v>38642</v>
      </c>
      <c r="E336" s="13" t="s">
        <v>2</v>
      </c>
      <c r="F336" s="13" t="s">
        <v>971</v>
      </c>
      <c r="G336" s="8">
        <v>4921186316</v>
      </c>
      <c r="H336" s="31" t="s">
        <v>992</v>
      </c>
      <c r="I336" s="75">
        <v>623700</v>
      </c>
      <c r="J336" s="77">
        <v>45323</v>
      </c>
      <c r="K336" s="77">
        <v>45657</v>
      </c>
    </row>
    <row r="337" spans="1:11" x14ac:dyDescent="0.25">
      <c r="A337" s="89">
        <v>331</v>
      </c>
      <c r="B337" s="8">
        <v>101230197</v>
      </c>
      <c r="C337" s="13" t="s">
        <v>993</v>
      </c>
      <c r="D337" s="9">
        <v>38670</v>
      </c>
      <c r="E337" s="13" t="s">
        <v>2</v>
      </c>
      <c r="F337" s="13" t="s">
        <v>971</v>
      </c>
      <c r="G337" s="8">
        <v>4820867828</v>
      </c>
      <c r="H337" s="31" t="s">
        <v>994</v>
      </c>
      <c r="I337" s="75">
        <v>623700</v>
      </c>
      <c r="J337" s="77">
        <v>45323</v>
      </c>
      <c r="K337" s="77">
        <v>45657</v>
      </c>
    </row>
    <row r="338" spans="1:11" x14ac:dyDescent="0.25">
      <c r="A338" s="90">
        <v>332</v>
      </c>
      <c r="B338" s="8">
        <v>101230200</v>
      </c>
      <c r="C338" s="13" t="s">
        <v>995</v>
      </c>
      <c r="D338" s="9">
        <v>38591</v>
      </c>
      <c r="E338" s="13" t="s">
        <v>2</v>
      </c>
      <c r="F338" s="13" t="s">
        <v>971</v>
      </c>
      <c r="G338" s="8">
        <v>4520053070</v>
      </c>
      <c r="H338" s="31" t="s">
        <v>996</v>
      </c>
      <c r="I338" s="75">
        <v>623700</v>
      </c>
      <c r="J338" s="77">
        <v>45323</v>
      </c>
      <c r="K338" s="77">
        <v>45657</v>
      </c>
    </row>
    <row r="339" spans="1:11" x14ac:dyDescent="0.25">
      <c r="A339" s="89">
        <v>333</v>
      </c>
      <c r="B339" s="8">
        <v>101230216</v>
      </c>
      <c r="C339" s="13" t="s">
        <v>997</v>
      </c>
      <c r="D339" s="9">
        <v>38429</v>
      </c>
      <c r="E339" s="13" t="s">
        <v>2</v>
      </c>
      <c r="F339" s="13" t="s">
        <v>998</v>
      </c>
      <c r="G339" s="8">
        <v>4820389478</v>
      </c>
      <c r="H339" s="32" t="s">
        <v>999</v>
      </c>
      <c r="I339" s="75">
        <v>623700</v>
      </c>
      <c r="J339" s="77">
        <v>45323</v>
      </c>
      <c r="K339" s="77">
        <v>45657</v>
      </c>
    </row>
    <row r="340" spans="1:11" x14ac:dyDescent="0.25">
      <c r="A340" s="90">
        <v>334</v>
      </c>
      <c r="B340" s="8">
        <v>101230217</v>
      </c>
      <c r="C340" s="13" t="s">
        <v>1000</v>
      </c>
      <c r="D340" s="9">
        <v>38493</v>
      </c>
      <c r="E340" s="13" t="s">
        <v>2</v>
      </c>
      <c r="F340" s="13" t="s">
        <v>998</v>
      </c>
      <c r="G340" s="8">
        <v>4217328793</v>
      </c>
      <c r="H340" s="32" t="s">
        <v>1001</v>
      </c>
      <c r="I340" s="75">
        <v>623700</v>
      </c>
      <c r="J340" s="77">
        <v>45323</v>
      </c>
      <c r="K340" s="77">
        <v>45657</v>
      </c>
    </row>
    <row r="341" spans="1:11" x14ac:dyDescent="0.25">
      <c r="A341" s="89">
        <v>335</v>
      </c>
      <c r="B341" s="8">
        <v>101230224</v>
      </c>
      <c r="C341" s="13" t="s">
        <v>1002</v>
      </c>
      <c r="D341" s="9">
        <v>38607</v>
      </c>
      <c r="E341" s="13" t="s">
        <v>2</v>
      </c>
      <c r="F341" s="13" t="s">
        <v>998</v>
      </c>
      <c r="G341" s="8">
        <v>5621235258</v>
      </c>
      <c r="H341" s="32" t="s">
        <v>1003</v>
      </c>
      <c r="I341" s="75">
        <v>623700</v>
      </c>
      <c r="J341" s="77">
        <v>45323</v>
      </c>
      <c r="K341" s="77">
        <v>45657</v>
      </c>
    </row>
    <row r="342" spans="1:11" x14ac:dyDescent="0.25">
      <c r="A342" s="90">
        <v>336</v>
      </c>
      <c r="B342" s="8">
        <v>101230226</v>
      </c>
      <c r="C342" s="13" t="s">
        <v>1004</v>
      </c>
      <c r="D342" s="9">
        <v>38408</v>
      </c>
      <c r="E342" s="13" t="s">
        <v>2</v>
      </c>
      <c r="F342" s="13" t="s">
        <v>998</v>
      </c>
      <c r="G342" s="8">
        <v>4920591063</v>
      </c>
      <c r="H342" s="32" t="s">
        <v>1005</v>
      </c>
      <c r="I342" s="75">
        <v>623700</v>
      </c>
      <c r="J342" s="77">
        <v>45323</v>
      </c>
      <c r="K342" s="77">
        <v>45657</v>
      </c>
    </row>
    <row r="343" spans="1:11" x14ac:dyDescent="0.25">
      <c r="A343" s="89">
        <v>337</v>
      </c>
      <c r="B343" s="8">
        <v>101230228</v>
      </c>
      <c r="C343" s="13" t="s">
        <v>1006</v>
      </c>
      <c r="D343" s="9">
        <v>38392</v>
      </c>
      <c r="E343" s="13" t="s">
        <v>2</v>
      </c>
      <c r="F343" s="13" t="s">
        <v>998</v>
      </c>
      <c r="G343" s="8">
        <v>5120551953</v>
      </c>
      <c r="H343" s="32" t="s">
        <v>1007</v>
      </c>
      <c r="I343" s="75">
        <v>623700</v>
      </c>
      <c r="J343" s="77">
        <v>45323</v>
      </c>
      <c r="K343" s="77">
        <v>45657</v>
      </c>
    </row>
    <row r="344" spans="1:11" x14ac:dyDescent="0.25">
      <c r="A344" s="90">
        <v>338</v>
      </c>
      <c r="B344" s="8">
        <v>101230229</v>
      </c>
      <c r="C344" s="13" t="s">
        <v>1008</v>
      </c>
      <c r="D344" s="9">
        <v>38377</v>
      </c>
      <c r="E344" s="13" t="s">
        <v>2</v>
      </c>
      <c r="F344" s="13" t="s">
        <v>998</v>
      </c>
      <c r="G344" s="8">
        <v>4920455009</v>
      </c>
      <c r="H344" s="32" t="s">
        <v>1009</v>
      </c>
      <c r="I344" s="75">
        <v>623700</v>
      </c>
      <c r="J344" s="77">
        <v>45323</v>
      </c>
      <c r="K344" s="77">
        <v>45657</v>
      </c>
    </row>
    <row r="345" spans="1:11" x14ac:dyDescent="0.25">
      <c r="A345" s="89">
        <v>339</v>
      </c>
      <c r="B345" s="8">
        <v>101230230</v>
      </c>
      <c r="C345" s="13" t="s">
        <v>1010</v>
      </c>
      <c r="D345" s="9">
        <v>38444</v>
      </c>
      <c r="E345" s="13" t="s">
        <v>2</v>
      </c>
      <c r="F345" s="13" t="s">
        <v>998</v>
      </c>
      <c r="G345" s="8">
        <v>4420016073</v>
      </c>
      <c r="H345" s="32" t="s">
        <v>1011</v>
      </c>
      <c r="I345" s="75">
        <v>623700</v>
      </c>
      <c r="J345" s="77">
        <v>45323</v>
      </c>
      <c r="K345" s="77">
        <v>45657</v>
      </c>
    </row>
    <row r="346" spans="1:11" x14ac:dyDescent="0.25">
      <c r="A346" s="90">
        <v>340</v>
      </c>
      <c r="B346" s="8">
        <v>101230231</v>
      </c>
      <c r="C346" s="13" t="s">
        <v>1012</v>
      </c>
      <c r="D346" s="9">
        <v>38658</v>
      </c>
      <c r="E346" s="13" t="s">
        <v>2</v>
      </c>
      <c r="F346" s="13" t="s">
        <v>998</v>
      </c>
      <c r="G346" s="8">
        <v>5120178636</v>
      </c>
      <c r="H346" s="32" t="s">
        <v>1013</v>
      </c>
      <c r="I346" s="75">
        <v>623700</v>
      </c>
      <c r="J346" s="77">
        <v>45323</v>
      </c>
      <c r="K346" s="77">
        <v>45657</v>
      </c>
    </row>
    <row r="347" spans="1:11" x14ac:dyDescent="0.25">
      <c r="A347" s="89">
        <v>341</v>
      </c>
      <c r="B347" s="8">
        <v>101230234</v>
      </c>
      <c r="C347" s="13" t="s">
        <v>1014</v>
      </c>
      <c r="D347" s="9">
        <v>38362</v>
      </c>
      <c r="E347" s="13" t="s">
        <v>2</v>
      </c>
      <c r="F347" s="13" t="s">
        <v>998</v>
      </c>
      <c r="G347" s="8">
        <v>4620085020</v>
      </c>
      <c r="H347" s="32" t="s">
        <v>1015</v>
      </c>
      <c r="I347" s="75">
        <v>623700</v>
      </c>
      <c r="J347" s="77">
        <v>45323</v>
      </c>
      <c r="K347" s="77">
        <v>45657</v>
      </c>
    </row>
    <row r="348" spans="1:11" x14ac:dyDescent="0.25">
      <c r="A348" s="90">
        <v>342</v>
      </c>
      <c r="B348" s="8">
        <v>101230235</v>
      </c>
      <c r="C348" s="13" t="s">
        <v>1016</v>
      </c>
      <c r="D348" s="9">
        <v>38472</v>
      </c>
      <c r="E348" s="13" t="s">
        <v>2</v>
      </c>
      <c r="F348" s="13" t="s">
        <v>998</v>
      </c>
      <c r="G348" s="8">
        <v>4016591664</v>
      </c>
      <c r="H348" s="32" t="s">
        <v>1017</v>
      </c>
      <c r="I348" s="75">
        <v>623700</v>
      </c>
      <c r="J348" s="77">
        <v>45323</v>
      </c>
      <c r="K348" s="77">
        <v>45657</v>
      </c>
    </row>
    <row r="349" spans="1:11" x14ac:dyDescent="0.25">
      <c r="A349" s="89">
        <v>343</v>
      </c>
      <c r="B349" s="8">
        <v>101230239</v>
      </c>
      <c r="C349" s="13" t="s">
        <v>1018</v>
      </c>
      <c r="D349" s="9">
        <v>38477</v>
      </c>
      <c r="E349" s="13" t="s">
        <v>2</v>
      </c>
      <c r="F349" s="13" t="s">
        <v>998</v>
      </c>
      <c r="G349" s="8">
        <v>4520065596</v>
      </c>
      <c r="H349" s="32" t="s">
        <v>1019</v>
      </c>
      <c r="I349" s="75">
        <v>623700</v>
      </c>
      <c r="J349" s="77">
        <v>45323</v>
      </c>
      <c r="K349" s="77">
        <v>45657</v>
      </c>
    </row>
    <row r="350" spans="1:11" x14ac:dyDescent="0.25">
      <c r="A350" s="90">
        <v>344</v>
      </c>
      <c r="B350" s="8">
        <v>101230241</v>
      </c>
      <c r="C350" s="13" t="s">
        <v>1020</v>
      </c>
      <c r="D350" s="9">
        <v>38384</v>
      </c>
      <c r="E350" s="13" t="s">
        <v>2</v>
      </c>
      <c r="F350" s="13" t="s">
        <v>998</v>
      </c>
      <c r="G350" s="8">
        <v>4921600906</v>
      </c>
      <c r="H350" s="32" t="s">
        <v>1021</v>
      </c>
      <c r="I350" s="75">
        <v>623700</v>
      </c>
      <c r="J350" s="77">
        <v>45323</v>
      </c>
      <c r="K350" s="77">
        <v>45657</v>
      </c>
    </row>
    <row r="351" spans="1:11" x14ac:dyDescent="0.25">
      <c r="A351" s="89">
        <v>345</v>
      </c>
      <c r="B351" s="8">
        <v>101230244</v>
      </c>
      <c r="C351" s="13" t="s">
        <v>1022</v>
      </c>
      <c r="D351" s="9">
        <v>38534</v>
      </c>
      <c r="E351" s="13" t="s">
        <v>2</v>
      </c>
      <c r="F351" s="13" t="s">
        <v>998</v>
      </c>
      <c r="G351" s="8">
        <v>4821489418</v>
      </c>
      <c r="H351" s="32" t="s">
        <v>1023</v>
      </c>
      <c r="I351" s="75">
        <v>623700</v>
      </c>
      <c r="J351" s="77">
        <v>45323</v>
      </c>
      <c r="K351" s="77">
        <v>45657</v>
      </c>
    </row>
    <row r="352" spans="1:11" x14ac:dyDescent="0.25">
      <c r="A352" s="90">
        <v>346</v>
      </c>
      <c r="B352" s="8">
        <v>101230245</v>
      </c>
      <c r="C352" s="13" t="s">
        <v>1024</v>
      </c>
      <c r="D352" s="9">
        <v>38497</v>
      </c>
      <c r="E352" s="13" t="s">
        <v>2</v>
      </c>
      <c r="F352" s="13" t="s">
        <v>998</v>
      </c>
      <c r="G352" s="8">
        <v>4620088901</v>
      </c>
      <c r="H352" s="32" t="s">
        <v>1025</v>
      </c>
      <c r="I352" s="75">
        <v>623700</v>
      </c>
      <c r="J352" s="77">
        <v>45323</v>
      </c>
      <c r="K352" s="77">
        <v>45657</v>
      </c>
    </row>
    <row r="353" spans="1:11" x14ac:dyDescent="0.25">
      <c r="A353" s="89">
        <v>347</v>
      </c>
      <c r="B353" s="8">
        <v>101230247</v>
      </c>
      <c r="C353" s="8" t="s">
        <v>1026</v>
      </c>
      <c r="D353" s="9">
        <v>38502</v>
      </c>
      <c r="E353" s="8" t="s">
        <v>2</v>
      </c>
      <c r="F353" s="8" t="s">
        <v>998</v>
      </c>
      <c r="G353" s="8">
        <v>4620308676</v>
      </c>
      <c r="H353" s="21" t="s">
        <v>1027</v>
      </c>
      <c r="I353" s="75">
        <v>623700</v>
      </c>
      <c r="J353" s="77">
        <v>45323</v>
      </c>
      <c r="K353" s="77">
        <v>45657</v>
      </c>
    </row>
    <row r="354" spans="1:11" x14ac:dyDescent="0.25">
      <c r="A354" s="90">
        <v>348</v>
      </c>
      <c r="B354" s="1">
        <v>101230249</v>
      </c>
      <c r="C354" s="13" t="s">
        <v>1028</v>
      </c>
      <c r="D354" s="9">
        <v>38468</v>
      </c>
      <c r="E354" s="13" t="s">
        <v>2</v>
      </c>
      <c r="F354" s="13" t="s">
        <v>998</v>
      </c>
      <c r="G354" s="33"/>
      <c r="H354" s="32" t="s">
        <v>1029</v>
      </c>
      <c r="I354" s="75">
        <v>623700</v>
      </c>
      <c r="J354" s="77">
        <v>45323</v>
      </c>
      <c r="K354" s="77">
        <v>45657</v>
      </c>
    </row>
    <row r="355" spans="1:11" x14ac:dyDescent="0.25">
      <c r="A355" s="89">
        <v>349</v>
      </c>
      <c r="B355" s="8">
        <v>101230250</v>
      </c>
      <c r="C355" s="13" t="s">
        <v>1030</v>
      </c>
      <c r="D355" s="9">
        <v>38551</v>
      </c>
      <c r="E355" s="13" t="s">
        <v>2</v>
      </c>
      <c r="F355" s="13" t="s">
        <v>998</v>
      </c>
      <c r="G355" s="8">
        <v>4620483612</v>
      </c>
      <c r="H355" s="32" t="s">
        <v>1031</v>
      </c>
      <c r="I355" s="75">
        <v>623700</v>
      </c>
      <c r="J355" s="77">
        <v>45323</v>
      </c>
      <c r="K355" s="77">
        <v>45657</v>
      </c>
    </row>
    <row r="356" spans="1:11" x14ac:dyDescent="0.25">
      <c r="A356" s="90">
        <v>351</v>
      </c>
      <c r="B356" s="8">
        <v>101230253</v>
      </c>
      <c r="C356" s="13" t="s">
        <v>1034</v>
      </c>
      <c r="D356" s="9">
        <v>38421</v>
      </c>
      <c r="E356" s="13" t="s">
        <v>2</v>
      </c>
      <c r="F356" s="13" t="s">
        <v>998</v>
      </c>
      <c r="G356" s="8">
        <v>4920169411</v>
      </c>
      <c r="H356" s="32" t="s">
        <v>1035</v>
      </c>
      <c r="I356" s="75">
        <v>623700</v>
      </c>
      <c r="J356" s="77">
        <v>45323</v>
      </c>
      <c r="K356" s="77">
        <v>45657</v>
      </c>
    </row>
    <row r="357" spans="1:11" x14ac:dyDescent="0.25">
      <c r="A357" s="89">
        <v>352</v>
      </c>
      <c r="B357" s="8">
        <v>101230255</v>
      </c>
      <c r="C357" s="13" t="s">
        <v>1036</v>
      </c>
      <c r="D357" s="9">
        <v>38499</v>
      </c>
      <c r="E357" s="13" t="s">
        <v>2</v>
      </c>
      <c r="F357" s="13" t="s">
        <v>998</v>
      </c>
      <c r="G357" s="8">
        <v>4820232665</v>
      </c>
      <c r="H357" s="32" t="s">
        <v>1037</v>
      </c>
      <c r="I357" s="75">
        <v>623700</v>
      </c>
      <c r="J357" s="77">
        <v>45323</v>
      </c>
      <c r="K357" s="77">
        <v>45657</v>
      </c>
    </row>
    <row r="358" spans="1:11" x14ac:dyDescent="0.25">
      <c r="A358" s="90">
        <v>353</v>
      </c>
      <c r="B358" s="8">
        <v>101230256</v>
      </c>
      <c r="C358" s="13" t="s">
        <v>1038</v>
      </c>
      <c r="D358" s="9">
        <v>38605</v>
      </c>
      <c r="E358" s="13" t="s">
        <v>2</v>
      </c>
      <c r="F358" s="13" t="s">
        <v>998</v>
      </c>
      <c r="G358" s="8">
        <v>4621242802</v>
      </c>
      <c r="H358" s="32" t="s">
        <v>1039</v>
      </c>
      <c r="I358" s="75">
        <v>623700</v>
      </c>
      <c r="J358" s="77">
        <v>45323</v>
      </c>
      <c r="K358" s="77">
        <v>45657</v>
      </c>
    </row>
    <row r="359" spans="1:11" x14ac:dyDescent="0.25">
      <c r="A359" s="89">
        <v>354</v>
      </c>
      <c r="B359" s="8">
        <v>101230257</v>
      </c>
      <c r="C359" s="13" t="s">
        <v>1040</v>
      </c>
      <c r="D359" s="9">
        <v>38437</v>
      </c>
      <c r="E359" s="13" t="s">
        <v>2</v>
      </c>
      <c r="F359" s="13" t="s">
        <v>998</v>
      </c>
      <c r="G359" s="8">
        <v>4018351631</v>
      </c>
      <c r="H359" s="32" t="s">
        <v>1041</v>
      </c>
      <c r="I359" s="75">
        <v>623700</v>
      </c>
      <c r="J359" s="77">
        <v>45323</v>
      </c>
      <c r="K359" s="77">
        <v>45657</v>
      </c>
    </row>
    <row r="360" spans="1:11" x14ac:dyDescent="0.25">
      <c r="A360" s="90">
        <v>355</v>
      </c>
      <c r="B360" s="8">
        <v>101230266</v>
      </c>
      <c r="C360" s="13" t="s">
        <v>1042</v>
      </c>
      <c r="D360" s="9">
        <v>38513</v>
      </c>
      <c r="E360" s="13" t="s">
        <v>2</v>
      </c>
      <c r="F360" s="13" t="s">
        <v>998</v>
      </c>
      <c r="G360" s="8">
        <v>5820107496</v>
      </c>
      <c r="H360" s="32" t="s">
        <v>1043</v>
      </c>
      <c r="I360" s="75">
        <v>623700</v>
      </c>
      <c r="J360" s="77">
        <v>45323</v>
      </c>
      <c r="K360" s="77">
        <v>45657</v>
      </c>
    </row>
    <row r="361" spans="1:11" x14ac:dyDescent="0.25">
      <c r="A361" s="89">
        <v>356</v>
      </c>
      <c r="B361" s="1">
        <v>101230268</v>
      </c>
      <c r="C361" s="13" t="s">
        <v>1044</v>
      </c>
      <c r="D361" s="9">
        <v>38682</v>
      </c>
      <c r="E361" s="13" t="s">
        <v>2</v>
      </c>
      <c r="F361" s="13" t="s">
        <v>998</v>
      </c>
      <c r="G361" s="33"/>
      <c r="H361" s="32" t="s">
        <v>1045</v>
      </c>
      <c r="I361" s="75">
        <v>623700</v>
      </c>
      <c r="J361" s="77">
        <v>45323</v>
      </c>
      <c r="K361" s="77">
        <v>45657</v>
      </c>
    </row>
    <row r="362" spans="1:11" x14ac:dyDescent="0.25">
      <c r="A362" s="90">
        <v>357</v>
      </c>
      <c r="B362" s="8">
        <v>101230269</v>
      </c>
      <c r="C362" s="13" t="s">
        <v>1046</v>
      </c>
      <c r="D362" s="9">
        <v>38411</v>
      </c>
      <c r="E362" s="13" t="s">
        <v>2</v>
      </c>
      <c r="F362" s="13" t="s">
        <v>998</v>
      </c>
      <c r="G362" s="8">
        <v>4217082774</v>
      </c>
      <c r="H362" s="32" t="s">
        <v>1047</v>
      </c>
      <c r="I362" s="75">
        <v>623700</v>
      </c>
      <c r="J362" s="77">
        <v>45323</v>
      </c>
      <c r="K362" s="77">
        <v>45657</v>
      </c>
    </row>
    <row r="363" spans="1:11" x14ac:dyDescent="0.25">
      <c r="A363" s="89">
        <v>358</v>
      </c>
      <c r="B363" s="8">
        <v>101230273</v>
      </c>
      <c r="C363" s="13" t="s">
        <v>1048</v>
      </c>
      <c r="D363" s="9">
        <v>38648</v>
      </c>
      <c r="E363" s="13" t="s">
        <v>2</v>
      </c>
      <c r="F363" s="13" t="s">
        <v>1049</v>
      </c>
      <c r="G363" s="8">
        <v>4820188887</v>
      </c>
      <c r="H363" s="31" t="s">
        <v>1050</v>
      </c>
      <c r="I363" s="75">
        <v>623700</v>
      </c>
      <c r="J363" s="77">
        <v>45323</v>
      </c>
      <c r="K363" s="77">
        <v>45657</v>
      </c>
    </row>
    <row r="364" spans="1:11" x14ac:dyDescent="0.25">
      <c r="A364" s="90">
        <v>359</v>
      </c>
      <c r="B364" s="8">
        <v>101230278</v>
      </c>
      <c r="C364" s="13" t="s">
        <v>1051</v>
      </c>
      <c r="D364" s="9">
        <v>38379</v>
      </c>
      <c r="E364" s="13" t="s">
        <v>2</v>
      </c>
      <c r="F364" s="13" t="s">
        <v>1049</v>
      </c>
      <c r="G364" s="8">
        <v>7933774487</v>
      </c>
      <c r="H364" s="31" t="s">
        <v>1052</v>
      </c>
      <c r="I364" s="75">
        <v>623700</v>
      </c>
      <c r="J364" s="77">
        <v>45323</v>
      </c>
      <c r="K364" s="77">
        <v>45657</v>
      </c>
    </row>
    <row r="365" spans="1:11" x14ac:dyDescent="0.25">
      <c r="A365" s="89">
        <v>360</v>
      </c>
      <c r="B365" s="8">
        <v>101230288</v>
      </c>
      <c r="C365" s="8" t="s">
        <v>1053</v>
      </c>
      <c r="D365" s="9">
        <v>38564</v>
      </c>
      <c r="E365" s="8" t="s">
        <v>2</v>
      </c>
      <c r="F365" s="8" t="s">
        <v>1049</v>
      </c>
      <c r="G365" s="8">
        <v>4921553248</v>
      </c>
      <c r="H365" s="11" t="s">
        <v>1054</v>
      </c>
      <c r="I365" s="75">
        <v>623700</v>
      </c>
      <c r="J365" s="77">
        <v>45323</v>
      </c>
      <c r="K365" s="77">
        <v>45657</v>
      </c>
    </row>
    <row r="366" spans="1:11" x14ac:dyDescent="0.25">
      <c r="A366" s="90">
        <v>361</v>
      </c>
      <c r="B366" s="8">
        <v>101230290</v>
      </c>
      <c r="C366" s="13" t="s">
        <v>1055</v>
      </c>
      <c r="D366" s="9">
        <v>38420</v>
      </c>
      <c r="E366" s="13" t="s">
        <v>2</v>
      </c>
      <c r="F366" s="13" t="s">
        <v>1049</v>
      </c>
      <c r="G366" s="8">
        <v>4820408530</v>
      </c>
      <c r="H366" s="31" t="s">
        <v>1056</v>
      </c>
      <c r="I366" s="75">
        <v>623700</v>
      </c>
      <c r="J366" s="77">
        <v>45323</v>
      </c>
      <c r="K366" s="77">
        <v>45657</v>
      </c>
    </row>
    <row r="367" spans="1:11" x14ac:dyDescent="0.25">
      <c r="A367" s="89">
        <v>362</v>
      </c>
      <c r="B367" s="8">
        <v>101230291</v>
      </c>
      <c r="C367" s="13" t="s">
        <v>1057</v>
      </c>
      <c r="D367" s="9">
        <v>38461</v>
      </c>
      <c r="E367" s="13" t="s">
        <v>2</v>
      </c>
      <c r="F367" s="13" t="s">
        <v>1049</v>
      </c>
      <c r="G367" s="8">
        <v>4520448283</v>
      </c>
      <c r="H367" s="31" t="s">
        <v>1058</v>
      </c>
      <c r="I367" s="75">
        <v>623700</v>
      </c>
      <c r="J367" s="77">
        <v>45323</v>
      </c>
      <c r="K367" s="77">
        <v>45657</v>
      </c>
    </row>
    <row r="368" spans="1:11" x14ac:dyDescent="0.25">
      <c r="A368" s="90">
        <v>363</v>
      </c>
      <c r="B368" s="8">
        <v>101230293</v>
      </c>
      <c r="C368" s="13" t="s">
        <v>1059</v>
      </c>
      <c r="D368" s="9">
        <v>38434</v>
      </c>
      <c r="E368" s="13" t="s">
        <v>2</v>
      </c>
      <c r="F368" s="13" t="s">
        <v>1049</v>
      </c>
      <c r="G368" s="8">
        <v>4023079959</v>
      </c>
      <c r="H368" s="31" t="s">
        <v>1060</v>
      </c>
      <c r="I368" s="75">
        <v>623700</v>
      </c>
      <c r="J368" s="77">
        <v>45323</v>
      </c>
      <c r="K368" s="77">
        <v>45657</v>
      </c>
    </row>
    <row r="369" spans="1:11" x14ac:dyDescent="0.25">
      <c r="A369" s="89">
        <v>364</v>
      </c>
      <c r="B369" s="8">
        <v>101230298</v>
      </c>
      <c r="C369" s="13" t="s">
        <v>1061</v>
      </c>
      <c r="D369" s="9">
        <v>38630</v>
      </c>
      <c r="E369" s="13" t="s">
        <v>2</v>
      </c>
      <c r="F369" s="13" t="s">
        <v>1049</v>
      </c>
      <c r="G369" s="8">
        <v>4217161103</v>
      </c>
      <c r="H369" s="31" t="s">
        <v>1062</v>
      </c>
      <c r="I369" s="75">
        <v>623700</v>
      </c>
      <c r="J369" s="77">
        <v>45323</v>
      </c>
      <c r="K369" s="77">
        <v>45657</v>
      </c>
    </row>
    <row r="370" spans="1:11" x14ac:dyDescent="0.25">
      <c r="A370" s="90">
        <v>365</v>
      </c>
      <c r="B370" s="8">
        <v>101230299</v>
      </c>
      <c r="C370" s="13" t="s">
        <v>1063</v>
      </c>
      <c r="D370" s="9">
        <v>38676</v>
      </c>
      <c r="E370" s="13" t="s">
        <v>2</v>
      </c>
      <c r="F370" s="13" t="s">
        <v>1049</v>
      </c>
      <c r="G370" s="8">
        <v>4216999517</v>
      </c>
      <c r="H370" s="31" t="s">
        <v>1064</v>
      </c>
      <c r="I370" s="75">
        <v>623700</v>
      </c>
      <c r="J370" s="77">
        <v>45323</v>
      </c>
      <c r="K370" s="77">
        <v>45657</v>
      </c>
    </row>
    <row r="371" spans="1:11" x14ac:dyDescent="0.25">
      <c r="A371" s="89">
        <v>366</v>
      </c>
      <c r="B371" s="8">
        <v>101230311</v>
      </c>
      <c r="C371" s="13" t="s">
        <v>1065</v>
      </c>
      <c r="D371" s="9">
        <v>38411</v>
      </c>
      <c r="E371" s="13" t="s">
        <v>2</v>
      </c>
      <c r="F371" s="13" t="s">
        <v>1049</v>
      </c>
      <c r="G371" s="8">
        <v>4620246498</v>
      </c>
      <c r="H371" s="31" t="s">
        <v>1066</v>
      </c>
      <c r="I371" s="75">
        <v>623700</v>
      </c>
      <c r="J371" s="77">
        <v>45323</v>
      </c>
      <c r="K371" s="77">
        <v>45657</v>
      </c>
    </row>
    <row r="372" spans="1:11" x14ac:dyDescent="0.25">
      <c r="A372" s="90">
        <v>367</v>
      </c>
      <c r="B372" s="8">
        <v>101230314</v>
      </c>
      <c r="C372" s="13" t="s">
        <v>1067</v>
      </c>
      <c r="D372" s="9">
        <v>38472</v>
      </c>
      <c r="E372" s="13" t="s">
        <v>2</v>
      </c>
      <c r="F372" s="13" t="s">
        <v>1049</v>
      </c>
      <c r="G372" s="8">
        <v>4921933114</v>
      </c>
      <c r="H372" s="31" t="s">
        <v>1068</v>
      </c>
      <c r="I372" s="75">
        <v>623700</v>
      </c>
      <c r="J372" s="77">
        <v>45323</v>
      </c>
      <c r="K372" s="77">
        <v>45657</v>
      </c>
    </row>
    <row r="373" spans="1:11" x14ac:dyDescent="0.25">
      <c r="A373" s="89">
        <v>368</v>
      </c>
      <c r="B373" s="8">
        <v>101230318</v>
      </c>
      <c r="C373" s="13" t="s">
        <v>1069</v>
      </c>
      <c r="D373" s="9">
        <v>38580</v>
      </c>
      <c r="E373" s="13" t="s">
        <v>2</v>
      </c>
      <c r="F373" s="13" t="s">
        <v>1049</v>
      </c>
      <c r="G373" s="8">
        <v>4921472806</v>
      </c>
      <c r="H373" s="31" t="s">
        <v>1070</v>
      </c>
      <c r="I373" s="75">
        <v>623700</v>
      </c>
      <c r="J373" s="77">
        <v>45323</v>
      </c>
      <c r="K373" s="77">
        <v>45657</v>
      </c>
    </row>
    <row r="374" spans="1:11" x14ac:dyDescent="0.25">
      <c r="A374" s="90">
        <v>369</v>
      </c>
      <c r="B374" s="8">
        <v>101230328</v>
      </c>
      <c r="C374" s="13" t="s">
        <v>1071</v>
      </c>
      <c r="D374" s="9">
        <v>38668</v>
      </c>
      <c r="E374" s="13" t="s">
        <v>2</v>
      </c>
      <c r="F374" s="13" t="s">
        <v>1072</v>
      </c>
      <c r="G374" s="8">
        <v>4820473380</v>
      </c>
      <c r="H374" s="31" t="s">
        <v>1073</v>
      </c>
      <c r="I374" s="75">
        <v>623700</v>
      </c>
      <c r="J374" s="77">
        <v>45323</v>
      </c>
      <c r="K374" s="77">
        <v>45657</v>
      </c>
    </row>
    <row r="375" spans="1:11" x14ac:dyDescent="0.25">
      <c r="A375" s="89">
        <v>370</v>
      </c>
      <c r="B375" s="8">
        <v>101230336</v>
      </c>
      <c r="C375" s="13" t="s">
        <v>1074</v>
      </c>
      <c r="D375" s="9">
        <v>38583</v>
      </c>
      <c r="E375" s="13" t="s">
        <v>2</v>
      </c>
      <c r="F375" s="13" t="s">
        <v>1072</v>
      </c>
      <c r="G375" s="8">
        <v>3021694391</v>
      </c>
      <c r="H375" s="31" t="s">
        <v>1075</v>
      </c>
      <c r="I375" s="75">
        <v>623700</v>
      </c>
      <c r="J375" s="77">
        <v>45323</v>
      </c>
      <c r="K375" s="77">
        <v>45657</v>
      </c>
    </row>
    <row r="376" spans="1:11" x14ac:dyDescent="0.25">
      <c r="A376" s="90">
        <v>371</v>
      </c>
      <c r="B376" s="8">
        <v>101230362</v>
      </c>
      <c r="C376" s="13" t="s">
        <v>1076</v>
      </c>
      <c r="D376" s="9">
        <v>38433</v>
      </c>
      <c r="E376" s="13" t="s">
        <v>2</v>
      </c>
      <c r="F376" s="13" t="s">
        <v>1072</v>
      </c>
      <c r="G376" s="8">
        <v>5221382260</v>
      </c>
      <c r="H376" s="31" t="s">
        <v>1077</v>
      </c>
      <c r="I376" s="75">
        <v>623700</v>
      </c>
      <c r="J376" s="77">
        <v>45323</v>
      </c>
      <c r="K376" s="77">
        <v>45657</v>
      </c>
    </row>
    <row r="377" spans="1:11" x14ac:dyDescent="0.25">
      <c r="A377" s="89">
        <v>372</v>
      </c>
      <c r="B377" s="8">
        <v>101230366</v>
      </c>
      <c r="C377" s="13" t="s">
        <v>1078</v>
      </c>
      <c r="D377" s="9">
        <v>38635</v>
      </c>
      <c r="E377" s="13" t="s">
        <v>2</v>
      </c>
      <c r="F377" s="13" t="s">
        <v>1072</v>
      </c>
      <c r="G377" s="8">
        <v>4017702241</v>
      </c>
      <c r="H377" s="31" t="s">
        <v>1079</v>
      </c>
      <c r="I377" s="75">
        <v>623700</v>
      </c>
      <c r="J377" s="77">
        <v>45323</v>
      </c>
      <c r="K377" s="77">
        <v>45657</v>
      </c>
    </row>
    <row r="378" spans="1:11" x14ac:dyDescent="0.25">
      <c r="A378" s="90">
        <v>373</v>
      </c>
      <c r="B378" s="8">
        <v>101230372</v>
      </c>
      <c r="C378" s="13" t="s">
        <v>1080</v>
      </c>
      <c r="D378" s="9">
        <v>38368</v>
      </c>
      <c r="E378" s="13" t="s">
        <v>2</v>
      </c>
      <c r="F378" s="13" t="s">
        <v>1072</v>
      </c>
      <c r="G378" s="8">
        <v>4821057546</v>
      </c>
      <c r="H378" s="31" t="s">
        <v>1081</v>
      </c>
      <c r="I378" s="75">
        <v>623700</v>
      </c>
      <c r="J378" s="77">
        <v>45323</v>
      </c>
      <c r="K378" s="77">
        <v>45657</v>
      </c>
    </row>
    <row r="379" spans="1:11" x14ac:dyDescent="0.25">
      <c r="A379" s="89">
        <v>374</v>
      </c>
      <c r="B379" s="8">
        <v>101230391</v>
      </c>
      <c r="C379" s="13" t="s">
        <v>1082</v>
      </c>
      <c r="D379" s="9">
        <v>38669</v>
      </c>
      <c r="E379" s="13" t="s">
        <v>2</v>
      </c>
      <c r="F379" s="13" t="s">
        <v>1083</v>
      </c>
      <c r="G379" s="8">
        <v>6423009867</v>
      </c>
      <c r="H379" s="32" t="s">
        <v>1084</v>
      </c>
      <c r="I379" s="75">
        <v>623700</v>
      </c>
      <c r="J379" s="77">
        <v>45323</v>
      </c>
      <c r="K379" s="77">
        <v>45657</v>
      </c>
    </row>
    <row r="380" spans="1:11" x14ac:dyDescent="0.25">
      <c r="A380" s="90">
        <v>375</v>
      </c>
      <c r="B380" s="8">
        <v>101230395</v>
      </c>
      <c r="C380" s="13" t="s">
        <v>1085</v>
      </c>
      <c r="D380" s="9">
        <v>38653</v>
      </c>
      <c r="E380" s="13" t="s">
        <v>2</v>
      </c>
      <c r="F380" s="13" t="s">
        <v>1083</v>
      </c>
      <c r="G380" s="8">
        <v>4520748969</v>
      </c>
      <c r="H380" s="32" t="s">
        <v>1086</v>
      </c>
      <c r="I380" s="75">
        <v>623700</v>
      </c>
      <c r="J380" s="77">
        <v>45323</v>
      </c>
      <c r="K380" s="77">
        <v>45657</v>
      </c>
    </row>
    <row r="381" spans="1:11" x14ac:dyDescent="0.25">
      <c r="A381" s="89">
        <v>376</v>
      </c>
      <c r="B381" s="8">
        <v>101230400</v>
      </c>
      <c r="C381" s="13" t="s">
        <v>1087</v>
      </c>
      <c r="D381" s="9">
        <v>38522</v>
      </c>
      <c r="E381" s="13" t="s">
        <v>2</v>
      </c>
      <c r="F381" s="13" t="s">
        <v>1083</v>
      </c>
      <c r="G381" s="8">
        <v>4217104349</v>
      </c>
      <c r="H381" s="32" t="s">
        <v>1088</v>
      </c>
      <c r="I381" s="75">
        <v>623700</v>
      </c>
      <c r="J381" s="77">
        <v>45323</v>
      </c>
      <c r="K381" s="77">
        <v>45657</v>
      </c>
    </row>
    <row r="382" spans="1:11" x14ac:dyDescent="0.25">
      <c r="A382" s="90">
        <v>377</v>
      </c>
      <c r="B382" s="1">
        <v>101230418</v>
      </c>
      <c r="C382" s="13" t="s">
        <v>1089</v>
      </c>
      <c r="D382" s="9">
        <v>38507</v>
      </c>
      <c r="E382" s="13" t="s">
        <v>2</v>
      </c>
      <c r="F382" s="13" t="s">
        <v>1083</v>
      </c>
      <c r="G382" s="33" t="s">
        <v>1090</v>
      </c>
      <c r="H382" s="32" t="s">
        <v>1091</v>
      </c>
      <c r="I382" s="75">
        <v>623700</v>
      </c>
      <c r="J382" s="77">
        <v>45323</v>
      </c>
      <c r="K382" s="77">
        <v>45657</v>
      </c>
    </row>
    <row r="383" spans="1:11" x14ac:dyDescent="0.25">
      <c r="A383" s="89">
        <v>378</v>
      </c>
      <c r="B383" s="8">
        <v>101230466</v>
      </c>
      <c r="C383" s="13" t="s">
        <v>1092</v>
      </c>
      <c r="D383" s="9">
        <v>38558</v>
      </c>
      <c r="E383" s="13" t="s">
        <v>2</v>
      </c>
      <c r="F383" s="13" t="s">
        <v>1093</v>
      </c>
      <c r="G383" s="8">
        <v>4420654192</v>
      </c>
      <c r="H383" s="32" t="s">
        <v>1094</v>
      </c>
      <c r="I383" s="75">
        <v>623700</v>
      </c>
      <c r="J383" s="77">
        <v>45323</v>
      </c>
      <c r="K383" s="77">
        <v>45657</v>
      </c>
    </row>
    <row r="384" spans="1:11" x14ac:dyDescent="0.25">
      <c r="A384" s="90">
        <v>379</v>
      </c>
      <c r="B384" s="2">
        <v>102190009</v>
      </c>
      <c r="C384" s="6" t="s">
        <v>1095</v>
      </c>
      <c r="D384" s="7">
        <v>36956</v>
      </c>
      <c r="E384" s="8" t="s">
        <v>2</v>
      </c>
      <c r="F384" s="6" t="s">
        <v>1096</v>
      </c>
      <c r="G384" s="5" t="s">
        <v>1097</v>
      </c>
      <c r="H384" s="5" t="s">
        <v>1098</v>
      </c>
      <c r="I384" s="75">
        <v>623700</v>
      </c>
      <c r="J384" s="77">
        <v>45323</v>
      </c>
      <c r="K384" s="77">
        <v>45657</v>
      </c>
    </row>
    <row r="385" spans="1:11" x14ac:dyDescent="0.25">
      <c r="A385" s="89">
        <v>380</v>
      </c>
      <c r="B385" s="2">
        <v>102190012</v>
      </c>
      <c r="C385" s="6" t="s">
        <v>1099</v>
      </c>
      <c r="D385" s="7">
        <v>37242</v>
      </c>
      <c r="E385" s="8" t="s">
        <v>2</v>
      </c>
      <c r="F385" s="6" t="s">
        <v>1096</v>
      </c>
      <c r="G385" s="5" t="s">
        <v>1100</v>
      </c>
      <c r="H385" s="3" t="s">
        <v>1101</v>
      </c>
      <c r="I385" s="75">
        <v>623700</v>
      </c>
      <c r="J385" s="77">
        <v>45323</v>
      </c>
      <c r="K385" s="77">
        <v>45657</v>
      </c>
    </row>
    <row r="386" spans="1:11" x14ac:dyDescent="0.25">
      <c r="A386" s="90">
        <v>381</v>
      </c>
      <c r="B386" s="2">
        <v>102190027</v>
      </c>
      <c r="C386" s="6" t="s">
        <v>1102</v>
      </c>
      <c r="D386" s="9">
        <v>37073</v>
      </c>
      <c r="E386" s="8" t="s">
        <v>2</v>
      </c>
      <c r="F386" s="6" t="s">
        <v>1096</v>
      </c>
      <c r="G386" s="8" t="s">
        <v>1103</v>
      </c>
      <c r="H386" s="5" t="s">
        <v>1090</v>
      </c>
      <c r="I386" s="75">
        <v>623700</v>
      </c>
      <c r="J386" s="77">
        <v>45323</v>
      </c>
      <c r="K386" s="77">
        <v>45657</v>
      </c>
    </row>
    <row r="387" spans="1:11" x14ac:dyDescent="0.25">
      <c r="A387" s="89">
        <v>382</v>
      </c>
      <c r="B387" s="2">
        <v>102190041</v>
      </c>
      <c r="C387" s="6" t="s">
        <v>1104</v>
      </c>
      <c r="D387" s="7">
        <v>36948</v>
      </c>
      <c r="E387" s="8" t="s">
        <v>2</v>
      </c>
      <c r="F387" s="6" t="s">
        <v>1096</v>
      </c>
      <c r="G387" s="5" t="s">
        <v>1105</v>
      </c>
      <c r="H387" s="3" t="s">
        <v>1106</v>
      </c>
      <c r="I387" s="75">
        <v>623700</v>
      </c>
      <c r="J387" s="77">
        <v>45323</v>
      </c>
      <c r="K387" s="77">
        <v>45657</v>
      </c>
    </row>
    <row r="388" spans="1:11" x14ac:dyDescent="0.25">
      <c r="A388" s="90">
        <v>383</v>
      </c>
      <c r="B388" s="2">
        <v>102190050</v>
      </c>
      <c r="C388" s="6" t="s">
        <v>1107</v>
      </c>
      <c r="D388" s="7">
        <v>37030</v>
      </c>
      <c r="E388" s="8" t="s">
        <v>2</v>
      </c>
      <c r="F388" s="6" t="s">
        <v>1096</v>
      </c>
      <c r="G388" s="5" t="s">
        <v>1108</v>
      </c>
      <c r="H388" s="3" t="s">
        <v>1109</v>
      </c>
      <c r="I388" s="75">
        <v>623700</v>
      </c>
      <c r="J388" s="77">
        <v>45323</v>
      </c>
      <c r="K388" s="77">
        <v>45657</v>
      </c>
    </row>
    <row r="389" spans="1:11" x14ac:dyDescent="0.25">
      <c r="A389" s="89">
        <v>384</v>
      </c>
      <c r="B389" s="2">
        <v>102190055</v>
      </c>
      <c r="C389" s="3" t="s">
        <v>1110</v>
      </c>
      <c r="D389" s="4" t="s">
        <v>1111</v>
      </c>
      <c r="E389" s="3" t="s">
        <v>2</v>
      </c>
      <c r="F389" s="3" t="s">
        <v>1112</v>
      </c>
      <c r="G389" s="5" t="s">
        <v>1113</v>
      </c>
      <c r="H389" s="5" t="s">
        <v>1114</v>
      </c>
      <c r="I389" s="75">
        <v>623700</v>
      </c>
      <c r="J389" s="77">
        <v>45323</v>
      </c>
      <c r="K389" s="77">
        <v>45657</v>
      </c>
    </row>
    <row r="390" spans="1:11" x14ac:dyDescent="0.25">
      <c r="A390" s="90">
        <v>385</v>
      </c>
      <c r="B390" s="2">
        <v>102190063</v>
      </c>
      <c r="C390" s="6" t="s">
        <v>184</v>
      </c>
      <c r="D390" s="7">
        <v>37200</v>
      </c>
      <c r="E390" s="8" t="s">
        <v>2</v>
      </c>
      <c r="F390" s="6" t="s">
        <v>1112</v>
      </c>
      <c r="G390" s="5" t="s">
        <v>1115</v>
      </c>
      <c r="H390" s="3" t="s">
        <v>1116</v>
      </c>
      <c r="I390" s="75">
        <v>623700</v>
      </c>
      <c r="J390" s="77">
        <v>45323</v>
      </c>
      <c r="K390" s="77">
        <v>45657</v>
      </c>
    </row>
    <row r="391" spans="1:11" x14ac:dyDescent="0.25">
      <c r="A391" s="89">
        <v>386</v>
      </c>
      <c r="B391" s="2">
        <v>102190075</v>
      </c>
      <c r="C391" s="6" t="s">
        <v>1117</v>
      </c>
      <c r="D391" s="7">
        <v>37039</v>
      </c>
      <c r="E391" s="8" t="s">
        <v>2</v>
      </c>
      <c r="F391" s="6" t="s">
        <v>1112</v>
      </c>
      <c r="G391" s="5" t="s">
        <v>1118</v>
      </c>
      <c r="H391" s="3" t="s">
        <v>1119</v>
      </c>
      <c r="I391" s="75">
        <v>623700</v>
      </c>
      <c r="J391" s="77">
        <v>45323</v>
      </c>
      <c r="K391" s="77">
        <v>45657</v>
      </c>
    </row>
    <row r="392" spans="1:11" x14ac:dyDescent="0.25">
      <c r="A392" s="90">
        <v>388</v>
      </c>
      <c r="B392" s="2">
        <v>102190096</v>
      </c>
      <c r="C392" s="6" t="s">
        <v>1123</v>
      </c>
      <c r="D392" s="7">
        <v>36899</v>
      </c>
      <c r="E392" s="8" t="s">
        <v>2</v>
      </c>
      <c r="F392" s="6" t="s">
        <v>1112</v>
      </c>
      <c r="G392" s="5" t="s">
        <v>1124</v>
      </c>
      <c r="H392" s="3" t="s">
        <v>1125</v>
      </c>
      <c r="I392" s="75">
        <v>623700</v>
      </c>
      <c r="J392" s="77">
        <v>45323</v>
      </c>
      <c r="K392" s="77">
        <v>45657</v>
      </c>
    </row>
    <row r="393" spans="1:11" x14ac:dyDescent="0.25">
      <c r="A393" s="89">
        <v>389</v>
      </c>
      <c r="B393" s="2">
        <v>102190097</v>
      </c>
      <c r="C393" s="6" t="s">
        <v>1126</v>
      </c>
      <c r="D393" s="7">
        <v>37186</v>
      </c>
      <c r="E393" s="8" t="s">
        <v>2</v>
      </c>
      <c r="F393" s="6" t="s">
        <v>1112</v>
      </c>
      <c r="G393" s="5" t="s">
        <v>1127</v>
      </c>
      <c r="H393" s="3" t="s">
        <v>1128</v>
      </c>
      <c r="I393" s="75">
        <v>623700</v>
      </c>
      <c r="J393" s="77">
        <v>45323</v>
      </c>
      <c r="K393" s="77">
        <v>45657</v>
      </c>
    </row>
    <row r="394" spans="1:11" x14ac:dyDescent="0.25">
      <c r="A394" s="90">
        <v>390</v>
      </c>
      <c r="B394" s="2">
        <v>102190099</v>
      </c>
      <c r="C394" s="6" t="s">
        <v>1129</v>
      </c>
      <c r="D394" s="7">
        <v>37187</v>
      </c>
      <c r="E394" s="8" t="s">
        <v>2</v>
      </c>
      <c r="F394" s="6" t="s">
        <v>1112</v>
      </c>
      <c r="G394" s="5" t="s">
        <v>1130</v>
      </c>
      <c r="H394" s="3" t="s">
        <v>1131</v>
      </c>
      <c r="I394" s="75">
        <v>623700</v>
      </c>
      <c r="J394" s="77">
        <v>45323</v>
      </c>
      <c r="K394" s="77">
        <v>45657</v>
      </c>
    </row>
    <row r="395" spans="1:11" x14ac:dyDescent="0.25">
      <c r="A395" s="89">
        <v>391</v>
      </c>
      <c r="B395" s="8">
        <v>102190116</v>
      </c>
      <c r="C395" s="5" t="s">
        <v>1132</v>
      </c>
      <c r="D395" s="7">
        <v>36960</v>
      </c>
      <c r="E395" s="8" t="s">
        <v>2</v>
      </c>
      <c r="F395" s="5" t="s">
        <v>1133</v>
      </c>
      <c r="G395" s="5" t="s">
        <v>1134</v>
      </c>
      <c r="H395" s="10" t="s">
        <v>1135</v>
      </c>
      <c r="I395" s="75">
        <v>623700</v>
      </c>
      <c r="J395" s="77">
        <v>45323</v>
      </c>
      <c r="K395" s="77">
        <v>45657</v>
      </c>
    </row>
    <row r="396" spans="1:11" x14ac:dyDescent="0.25">
      <c r="A396" s="90">
        <v>393</v>
      </c>
      <c r="B396" s="8">
        <v>102190128</v>
      </c>
      <c r="C396" s="5" t="s">
        <v>1139</v>
      </c>
      <c r="D396" s="7">
        <v>36980</v>
      </c>
      <c r="E396" s="8" t="s">
        <v>2</v>
      </c>
      <c r="F396" s="13" t="s">
        <v>1133</v>
      </c>
      <c r="G396" s="5" t="s">
        <v>1140</v>
      </c>
      <c r="H396" s="3" t="s">
        <v>1141</v>
      </c>
      <c r="I396" s="75">
        <v>623700</v>
      </c>
      <c r="J396" s="77">
        <v>45323</v>
      </c>
      <c r="K396" s="77">
        <v>45657</v>
      </c>
    </row>
    <row r="397" spans="1:11" x14ac:dyDescent="0.25">
      <c r="A397" s="89">
        <v>394</v>
      </c>
      <c r="B397" s="2">
        <v>102190135</v>
      </c>
      <c r="C397" s="6" t="s">
        <v>1142</v>
      </c>
      <c r="D397" s="7">
        <v>37035</v>
      </c>
      <c r="E397" s="8" t="s">
        <v>2</v>
      </c>
      <c r="F397" s="6" t="s">
        <v>1133</v>
      </c>
      <c r="G397" s="5" t="s">
        <v>1143</v>
      </c>
      <c r="H397" s="5" t="s">
        <v>1144</v>
      </c>
      <c r="I397" s="75">
        <v>623700</v>
      </c>
      <c r="J397" s="77">
        <v>45323</v>
      </c>
      <c r="K397" s="77">
        <v>45657</v>
      </c>
    </row>
    <row r="398" spans="1:11" x14ac:dyDescent="0.25">
      <c r="A398" s="90">
        <v>395</v>
      </c>
      <c r="B398" s="2">
        <v>102190137</v>
      </c>
      <c r="C398" s="6" t="s">
        <v>1145</v>
      </c>
      <c r="D398" s="7">
        <v>37212</v>
      </c>
      <c r="E398" s="8" t="s">
        <v>2</v>
      </c>
      <c r="F398" s="6" t="s">
        <v>1133</v>
      </c>
      <c r="G398" s="5" t="s">
        <v>1146</v>
      </c>
      <c r="H398" s="5" t="s">
        <v>1147</v>
      </c>
      <c r="I398" s="75">
        <v>623700</v>
      </c>
      <c r="J398" s="77">
        <v>45323</v>
      </c>
      <c r="K398" s="77">
        <v>45657</v>
      </c>
    </row>
    <row r="399" spans="1:11" x14ac:dyDescent="0.25">
      <c r="A399" s="89">
        <v>396</v>
      </c>
      <c r="B399" s="2">
        <v>102190149</v>
      </c>
      <c r="C399" s="6" t="s">
        <v>1148</v>
      </c>
      <c r="D399" s="7">
        <v>36893</v>
      </c>
      <c r="E399" s="8" t="s">
        <v>2</v>
      </c>
      <c r="F399" s="6" t="s">
        <v>1133</v>
      </c>
      <c r="G399" s="5" t="s">
        <v>1149</v>
      </c>
      <c r="H399" s="3" t="s">
        <v>1150</v>
      </c>
      <c r="I399" s="75">
        <v>623700</v>
      </c>
      <c r="J399" s="77">
        <v>45323</v>
      </c>
      <c r="K399" s="77">
        <v>45657</v>
      </c>
    </row>
    <row r="400" spans="1:11" x14ac:dyDescent="0.25">
      <c r="A400" s="90">
        <v>397</v>
      </c>
      <c r="B400" s="2">
        <v>102190158</v>
      </c>
      <c r="C400" s="6" t="s">
        <v>1151</v>
      </c>
      <c r="D400" s="7">
        <v>37118</v>
      </c>
      <c r="E400" s="8" t="s">
        <v>2</v>
      </c>
      <c r="F400" s="6" t="s">
        <v>1152</v>
      </c>
      <c r="G400" s="5" t="s">
        <v>1153</v>
      </c>
      <c r="H400" s="3" t="s">
        <v>1154</v>
      </c>
      <c r="I400" s="75">
        <v>623700</v>
      </c>
      <c r="J400" s="77">
        <v>45323</v>
      </c>
      <c r="K400" s="77">
        <v>45657</v>
      </c>
    </row>
    <row r="401" spans="1:11" x14ac:dyDescent="0.25">
      <c r="A401" s="89">
        <v>398</v>
      </c>
      <c r="B401" s="2">
        <v>102190198</v>
      </c>
      <c r="C401" s="6" t="s">
        <v>1155</v>
      </c>
      <c r="D401" s="7">
        <v>37127</v>
      </c>
      <c r="E401" s="8" t="s">
        <v>2</v>
      </c>
      <c r="F401" s="6" t="s">
        <v>1152</v>
      </c>
      <c r="G401" s="5" t="s">
        <v>1156</v>
      </c>
      <c r="H401" s="3" t="s">
        <v>1157</v>
      </c>
      <c r="I401" s="75">
        <v>623700</v>
      </c>
      <c r="J401" s="77">
        <v>45323</v>
      </c>
      <c r="K401" s="77">
        <v>45657</v>
      </c>
    </row>
    <row r="402" spans="1:11" x14ac:dyDescent="0.25">
      <c r="A402" s="90">
        <v>399</v>
      </c>
      <c r="B402" s="2">
        <v>102190203</v>
      </c>
      <c r="C402" s="6" t="s">
        <v>1158</v>
      </c>
      <c r="D402" s="7">
        <v>37084</v>
      </c>
      <c r="E402" s="8" t="s">
        <v>2</v>
      </c>
      <c r="F402" s="6" t="s">
        <v>1159</v>
      </c>
      <c r="G402" s="5" t="s">
        <v>1160</v>
      </c>
      <c r="H402" s="3" t="s">
        <v>1161</v>
      </c>
      <c r="I402" s="75">
        <v>623700</v>
      </c>
      <c r="J402" s="77">
        <v>45323</v>
      </c>
      <c r="K402" s="77">
        <v>45657</v>
      </c>
    </row>
    <row r="403" spans="1:11" x14ac:dyDescent="0.25">
      <c r="A403" s="89">
        <v>401</v>
      </c>
      <c r="B403" s="2">
        <v>102190220</v>
      </c>
      <c r="C403" s="6" t="s">
        <v>1166</v>
      </c>
      <c r="D403" s="7">
        <v>37195</v>
      </c>
      <c r="E403" s="8" t="s">
        <v>2</v>
      </c>
      <c r="F403" s="6" t="s">
        <v>1159</v>
      </c>
      <c r="G403" s="5" t="s">
        <v>1167</v>
      </c>
      <c r="H403" s="3" t="s">
        <v>1168</v>
      </c>
      <c r="I403" s="75">
        <v>623700</v>
      </c>
      <c r="J403" s="77">
        <v>45323</v>
      </c>
      <c r="K403" s="77">
        <v>45657</v>
      </c>
    </row>
    <row r="404" spans="1:11" x14ac:dyDescent="0.25">
      <c r="A404" s="90">
        <v>403</v>
      </c>
      <c r="B404" s="2">
        <v>102190227</v>
      </c>
      <c r="C404" s="6" t="s">
        <v>1172</v>
      </c>
      <c r="D404" s="7">
        <v>37139</v>
      </c>
      <c r="E404" s="8" t="s">
        <v>2</v>
      </c>
      <c r="F404" s="6" t="s">
        <v>1159</v>
      </c>
      <c r="G404" s="5" t="s">
        <v>1173</v>
      </c>
      <c r="H404" s="3" t="s">
        <v>1174</v>
      </c>
      <c r="I404" s="75">
        <v>623700</v>
      </c>
      <c r="J404" s="77">
        <v>45323</v>
      </c>
      <c r="K404" s="77">
        <v>45657</v>
      </c>
    </row>
    <row r="405" spans="1:11" x14ac:dyDescent="0.25">
      <c r="A405" s="89">
        <v>404</v>
      </c>
      <c r="B405" s="2">
        <v>102190234</v>
      </c>
      <c r="C405" s="6" t="s">
        <v>1175</v>
      </c>
      <c r="D405" s="7">
        <v>37122</v>
      </c>
      <c r="E405" s="8" t="s">
        <v>2</v>
      </c>
      <c r="F405" s="6" t="s">
        <v>1159</v>
      </c>
      <c r="G405" s="5" t="s">
        <v>1176</v>
      </c>
      <c r="H405" s="3" t="s">
        <v>1177</v>
      </c>
      <c r="I405" s="75">
        <v>623700</v>
      </c>
      <c r="J405" s="77">
        <v>45323</v>
      </c>
      <c r="K405" s="77">
        <v>45657</v>
      </c>
    </row>
    <row r="406" spans="1:11" x14ac:dyDescent="0.25">
      <c r="A406" s="90">
        <v>405</v>
      </c>
      <c r="B406" s="2">
        <v>102190251</v>
      </c>
      <c r="C406" s="6" t="s">
        <v>1178</v>
      </c>
      <c r="D406" s="7">
        <v>37001</v>
      </c>
      <c r="E406" s="8" t="s">
        <v>2</v>
      </c>
      <c r="F406" s="6" t="s">
        <v>1179</v>
      </c>
      <c r="G406" s="5" t="s">
        <v>1180</v>
      </c>
      <c r="H406" s="3" t="s">
        <v>1181</v>
      </c>
      <c r="I406" s="75">
        <v>623700</v>
      </c>
      <c r="J406" s="77">
        <v>45323</v>
      </c>
      <c r="K406" s="77">
        <v>45657</v>
      </c>
    </row>
    <row r="407" spans="1:11" x14ac:dyDescent="0.25">
      <c r="A407" s="89">
        <v>406</v>
      </c>
      <c r="B407" s="2">
        <v>102190258</v>
      </c>
      <c r="C407" s="3" t="s">
        <v>1182</v>
      </c>
      <c r="D407" s="4" t="s">
        <v>1183</v>
      </c>
      <c r="E407" s="3" t="s">
        <v>2</v>
      </c>
      <c r="F407" s="3" t="s">
        <v>1179</v>
      </c>
      <c r="G407" s="5" t="s">
        <v>1184</v>
      </c>
      <c r="H407" s="5" t="s">
        <v>1185</v>
      </c>
      <c r="I407" s="75">
        <v>623700</v>
      </c>
      <c r="J407" s="77">
        <v>45323</v>
      </c>
      <c r="K407" s="77">
        <v>45657</v>
      </c>
    </row>
    <row r="408" spans="1:11" x14ac:dyDescent="0.25">
      <c r="A408" s="90">
        <v>407</v>
      </c>
      <c r="B408" s="2">
        <v>102190262</v>
      </c>
      <c r="C408" s="6" t="s">
        <v>1186</v>
      </c>
      <c r="D408" s="7">
        <v>36661</v>
      </c>
      <c r="E408" s="8" t="s">
        <v>2</v>
      </c>
      <c r="F408" s="6" t="s">
        <v>1179</v>
      </c>
      <c r="G408" s="5" t="s">
        <v>1187</v>
      </c>
      <c r="H408" s="3" t="s">
        <v>1188</v>
      </c>
      <c r="I408" s="75">
        <v>623700</v>
      </c>
      <c r="J408" s="77">
        <v>45323</v>
      </c>
      <c r="K408" s="77">
        <v>45657</v>
      </c>
    </row>
    <row r="409" spans="1:11" x14ac:dyDescent="0.25">
      <c r="A409" s="89">
        <v>408</v>
      </c>
      <c r="B409" s="2">
        <v>102190269</v>
      </c>
      <c r="C409" s="3" t="s">
        <v>1189</v>
      </c>
      <c r="D409" s="4" t="s">
        <v>1190</v>
      </c>
      <c r="E409" s="3" t="s">
        <v>2</v>
      </c>
      <c r="F409" s="3" t="s">
        <v>1179</v>
      </c>
      <c r="G409" s="5" t="s">
        <v>1191</v>
      </c>
      <c r="H409" s="5" t="s">
        <v>1192</v>
      </c>
      <c r="I409" s="75">
        <v>623700</v>
      </c>
      <c r="J409" s="77">
        <v>45323</v>
      </c>
      <c r="K409" s="77">
        <v>45657</v>
      </c>
    </row>
    <row r="410" spans="1:11" x14ac:dyDescent="0.25">
      <c r="A410" s="90">
        <v>409</v>
      </c>
      <c r="B410" s="2">
        <v>102190274</v>
      </c>
      <c r="C410" s="3" t="s">
        <v>1193</v>
      </c>
      <c r="D410" s="4" t="s">
        <v>1194</v>
      </c>
      <c r="E410" s="3" t="s">
        <v>2</v>
      </c>
      <c r="F410" s="3" t="s">
        <v>1179</v>
      </c>
      <c r="G410" s="5" t="s">
        <v>1195</v>
      </c>
      <c r="H410" s="5" t="s">
        <v>1196</v>
      </c>
      <c r="I410" s="75">
        <v>623700</v>
      </c>
      <c r="J410" s="77">
        <v>45323</v>
      </c>
      <c r="K410" s="77">
        <v>45657</v>
      </c>
    </row>
    <row r="411" spans="1:11" x14ac:dyDescent="0.25">
      <c r="A411" s="89">
        <v>411</v>
      </c>
      <c r="B411" s="2">
        <v>102190294</v>
      </c>
      <c r="C411" s="3" t="s">
        <v>1201</v>
      </c>
      <c r="D411" s="4" t="s">
        <v>1202</v>
      </c>
      <c r="E411" s="3" t="s">
        <v>2</v>
      </c>
      <c r="F411" s="3" t="s">
        <v>1179</v>
      </c>
      <c r="G411" s="5" t="s">
        <v>1203</v>
      </c>
      <c r="H411" s="5" t="s">
        <v>1204</v>
      </c>
      <c r="I411" s="75">
        <v>623700</v>
      </c>
      <c r="J411" s="77">
        <v>45323</v>
      </c>
      <c r="K411" s="77">
        <v>45657</v>
      </c>
    </row>
    <row r="412" spans="1:11" x14ac:dyDescent="0.25">
      <c r="A412" s="90">
        <v>412</v>
      </c>
      <c r="B412" s="2">
        <v>102190304</v>
      </c>
      <c r="C412" s="6" t="s">
        <v>1205</v>
      </c>
      <c r="D412" s="7">
        <v>37082</v>
      </c>
      <c r="E412" s="8" t="s">
        <v>2</v>
      </c>
      <c r="F412" s="6" t="s">
        <v>1206</v>
      </c>
      <c r="G412" s="5" t="s">
        <v>1207</v>
      </c>
      <c r="H412" s="5" t="s">
        <v>1208</v>
      </c>
      <c r="I412" s="75">
        <v>623700</v>
      </c>
      <c r="J412" s="77">
        <v>45323</v>
      </c>
      <c r="K412" s="77">
        <v>45657</v>
      </c>
    </row>
    <row r="413" spans="1:11" x14ac:dyDescent="0.25">
      <c r="A413" s="89">
        <v>413</v>
      </c>
      <c r="B413" s="2">
        <v>102190311</v>
      </c>
      <c r="C413" s="6" t="s">
        <v>56</v>
      </c>
      <c r="D413" s="7">
        <v>37041</v>
      </c>
      <c r="E413" s="8" t="s">
        <v>2</v>
      </c>
      <c r="F413" s="6" t="s">
        <v>1206</v>
      </c>
      <c r="G413" s="5" t="s">
        <v>1209</v>
      </c>
      <c r="H413" s="3" t="s">
        <v>1210</v>
      </c>
      <c r="I413" s="75">
        <v>623700</v>
      </c>
      <c r="J413" s="77">
        <v>45323</v>
      </c>
      <c r="K413" s="77">
        <v>45657</v>
      </c>
    </row>
    <row r="414" spans="1:11" x14ac:dyDescent="0.25">
      <c r="A414" s="90">
        <v>414</v>
      </c>
      <c r="B414" s="2">
        <v>102190320</v>
      </c>
      <c r="C414" s="6" t="s">
        <v>1211</v>
      </c>
      <c r="D414" s="7">
        <v>37246</v>
      </c>
      <c r="E414" s="8" t="s">
        <v>2</v>
      </c>
      <c r="F414" s="6" t="s">
        <v>1206</v>
      </c>
      <c r="G414" s="5" t="s">
        <v>1212</v>
      </c>
      <c r="H414" s="3" t="s">
        <v>1213</v>
      </c>
      <c r="I414" s="75">
        <v>623700</v>
      </c>
      <c r="J414" s="77">
        <v>45323</v>
      </c>
      <c r="K414" s="77">
        <v>45657</v>
      </c>
    </row>
    <row r="415" spans="1:11" x14ac:dyDescent="0.25">
      <c r="A415" s="89">
        <v>415</v>
      </c>
      <c r="B415" s="2">
        <v>102190330</v>
      </c>
      <c r="C415" s="6" t="s">
        <v>1214</v>
      </c>
      <c r="D415" s="7">
        <v>37056</v>
      </c>
      <c r="E415" s="8" t="s">
        <v>2</v>
      </c>
      <c r="F415" s="6" t="s">
        <v>1206</v>
      </c>
      <c r="G415" s="5" t="s">
        <v>1215</v>
      </c>
      <c r="H415" s="3" t="s">
        <v>1216</v>
      </c>
      <c r="I415" s="75">
        <v>623700</v>
      </c>
      <c r="J415" s="77">
        <v>45323</v>
      </c>
      <c r="K415" s="77">
        <v>45657</v>
      </c>
    </row>
    <row r="416" spans="1:11" x14ac:dyDescent="0.25">
      <c r="A416" s="90">
        <v>416</v>
      </c>
      <c r="B416" s="2">
        <v>102190343</v>
      </c>
      <c r="C416" s="6" t="s">
        <v>1217</v>
      </c>
      <c r="D416" s="7">
        <v>37126</v>
      </c>
      <c r="E416" s="8" t="s">
        <v>2</v>
      </c>
      <c r="F416" s="6" t="s">
        <v>1206</v>
      </c>
      <c r="G416" s="5" t="s">
        <v>1218</v>
      </c>
      <c r="H416" s="3" t="s">
        <v>1219</v>
      </c>
      <c r="I416" s="75">
        <v>623700</v>
      </c>
      <c r="J416" s="77">
        <v>45323</v>
      </c>
      <c r="K416" s="77">
        <v>45657</v>
      </c>
    </row>
    <row r="417" spans="1:11" x14ac:dyDescent="0.25">
      <c r="A417" s="89">
        <v>417</v>
      </c>
      <c r="B417" s="2">
        <v>102190346</v>
      </c>
      <c r="C417" s="3" t="s">
        <v>1220</v>
      </c>
      <c r="D417" s="4" t="s">
        <v>45</v>
      </c>
      <c r="E417" s="3" t="s">
        <v>2</v>
      </c>
      <c r="F417" s="3" t="s">
        <v>1221</v>
      </c>
      <c r="G417" s="5" t="s">
        <v>1222</v>
      </c>
      <c r="H417" s="5" t="s">
        <v>1223</v>
      </c>
      <c r="I417" s="75">
        <v>623700</v>
      </c>
      <c r="J417" s="77">
        <v>45323</v>
      </c>
      <c r="K417" s="77">
        <v>45657</v>
      </c>
    </row>
    <row r="418" spans="1:11" x14ac:dyDescent="0.25">
      <c r="A418" s="90">
        <v>418</v>
      </c>
      <c r="B418" s="8">
        <v>102190348</v>
      </c>
      <c r="C418" s="5" t="s">
        <v>1224</v>
      </c>
      <c r="D418" s="7">
        <v>37114</v>
      </c>
      <c r="E418" s="8" t="s">
        <v>2</v>
      </c>
      <c r="F418" s="5" t="s">
        <v>1221</v>
      </c>
      <c r="G418" s="5" t="s">
        <v>1225</v>
      </c>
      <c r="H418" s="5" t="s">
        <v>1226</v>
      </c>
      <c r="I418" s="75">
        <v>623700</v>
      </c>
      <c r="J418" s="77">
        <v>45323</v>
      </c>
      <c r="K418" s="77">
        <v>45657</v>
      </c>
    </row>
    <row r="419" spans="1:11" x14ac:dyDescent="0.25">
      <c r="A419" s="89">
        <v>419</v>
      </c>
      <c r="B419" s="2">
        <v>102190359</v>
      </c>
      <c r="C419" s="6" t="s">
        <v>1227</v>
      </c>
      <c r="D419" s="7">
        <v>36922</v>
      </c>
      <c r="E419" s="8" t="s">
        <v>2</v>
      </c>
      <c r="F419" s="6" t="s">
        <v>1221</v>
      </c>
      <c r="G419" s="5" t="s">
        <v>1228</v>
      </c>
      <c r="H419" s="3" t="s">
        <v>1229</v>
      </c>
      <c r="I419" s="75">
        <v>623700</v>
      </c>
      <c r="J419" s="77">
        <v>45323</v>
      </c>
      <c r="K419" s="77">
        <v>45657</v>
      </c>
    </row>
    <row r="420" spans="1:11" x14ac:dyDescent="0.25">
      <c r="A420" s="90">
        <v>420</v>
      </c>
      <c r="B420" s="2">
        <v>102190360</v>
      </c>
      <c r="C420" s="3" t="s">
        <v>1230</v>
      </c>
      <c r="D420" s="4" t="s">
        <v>1231</v>
      </c>
      <c r="E420" s="3" t="s">
        <v>2</v>
      </c>
      <c r="F420" s="3" t="s">
        <v>1221</v>
      </c>
      <c r="G420" s="5" t="s">
        <v>1232</v>
      </c>
      <c r="H420" s="5" t="s">
        <v>1233</v>
      </c>
      <c r="I420" s="75">
        <v>623700</v>
      </c>
      <c r="J420" s="77">
        <v>45323</v>
      </c>
      <c r="K420" s="77">
        <v>45657</v>
      </c>
    </row>
    <row r="421" spans="1:11" x14ac:dyDescent="0.25">
      <c r="A421" s="89">
        <v>421</v>
      </c>
      <c r="B421" s="2">
        <v>102190375</v>
      </c>
      <c r="C421" s="6" t="s">
        <v>1234</v>
      </c>
      <c r="D421" s="7">
        <v>37132</v>
      </c>
      <c r="E421" s="8" t="s">
        <v>2</v>
      </c>
      <c r="F421" s="6" t="s">
        <v>1221</v>
      </c>
      <c r="G421" s="5" t="s">
        <v>1235</v>
      </c>
      <c r="H421" s="3" t="s">
        <v>1236</v>
      </c>
      <c r="I421" s="75">
        <v>623700</v>
      </c>
      <c r="J421" s="77">
        <v>45323</v>
      </c>
      <c r="K421" s="77">
        <v>45657</v>
      </c>
    </row>
    <row r="422" spans="1:11" x14ac:dyDescent="0.25">
      <c r="A422" s="90">
        <v>422</v>
      </c>
      <c r="B422" s="2">
        <v>102190377</v>
      </c>
      <c r="C422" s="6" t="s">
        <v>1237</v>
      </c>
      <c r="D422" s="7">
        <v>36918</v>
      </c>
      <c r="E422" s="8" t="s">
        <v>2</v>
      </c>
      <c r="F422" s="6" t="s">
        <v>1221</v>
      </c>
      <c r="G422" s="5" t="s">
        <v>1238</v>
      </c>
      <c r="H422" s="3" t="s">
        <v>1239</v>
      </c>
      <c r="I422" s="75">
        <v>623700</v>
      </c>
      <c r="J422" s="77">
        <v>45323</v>
      </c>
      <c r="K422" s="77">
        <v>45657</v>
      </c>
    </row>
    <row r="423" spans="1:11" x14ac:dyDescent="0.25">
      <c r="A423" s="89">
        <v>423</v>
      </c>
      <c r="B423" s="2">
        <v>102200009</v>
      </c>
      <c r="C423" s="6" t="s">
        <v>1000</v>
      </c>
      <c r="D423" s="7">
        <v>37462</v>
      </c>
      <c r="E423" s="8" t="s">
        <v>2</v>
      </c>
      <c r="F423" s="6" t="s">
        <v>1240</v>
      </c>
      <c r="G423" s="5" t="s">
        <v>1241</v>
      </c>
      <c r="H423" s="3" t="s">
        <v>1242</v>
      </c>
      <c r="I423" s="75">
        <v>623700</v>
      </c>
      <c r="J423" s="77">
        <v>45323</v>
      </c>
      <c r="K423" s="77">
        <v>45657</v>
      </c>
    </row>
    <row r="424" spans="1:11" x14ac:dyDescent="0.25">
      <c r="A424" s="90">
        <v>425</v>
      </c>
      <c r="B424" s="2">
        <v>102200030</v>
      </c>
      <c r="C424" s="6" t="s">
        <v>1246</v>
      </c>
      <c r="D424" s="7">
        <v>37383</v>
      </c>
      <c r="E424" s="8" t="s">
        <v>2</v>
      </c>
      <c r="F424" s="6" t="s">
        <v>1240</v>
      </c>
      <c r="G424" s="5" t="s">
        <v>1247</v>
      </c>
      <c r="H424" s="3" t="s">
        <v>1248</v>
      </c>
      <c r="I424" s="75">
        <v>623700</v>
      </c>
      <c r="J424" s="77">
        <v>45323</v>
      </c>
      <c r="K424" s="77">
        <v>45657</v>
      </c>
    </row>
    <row r="425" spans="1:11" x14ac:dyDescent="0.25">
      <c r="A425" s="89">
        <v>426</v>
      </c>
      <c r="B425" s="2">
        <v>102200050</v>
      </c>
      <c r="C425" s="6" t="s">
        <v>1249</v>
      </c>
      <c r="D425" s="7">
        <v>37467</v>
      </c>
      <c r="E425" s="8" t="s">
        <v>2</v>
      </c>
      <c r="F425" s="6" t="s">
        <v>1250</v>
      </c>
      <c r="G425" s="5" t="s">
        <v>1251</v>
      </c>
      <c r="H425" s="5" t="s">
        <v>1252</v>
      </c>
      <c r="I425" s="75">
        <v>623700</v>
      </c>
      <c r="J425" s="77">
        <v>45323</v>
      </c>
      <c r="K425" s="77">
        <v>45657</v>
      </c>
    </row>
    <row r="426" spans="1:11" x14ac:dyDescent="0.25">
      <c r="A426" s="90">
        <v>427</v>
      </c>
      <c r="B426" s="2">
        <v>102200052</v>
      </c>
      <c r="C426" s="6" t="s">
        <v>1253</v>
      </c>
      <c r="D426" s="7">
        <v>37358</v>
      </c>
      <c r="E426" s="8" t="s">
        <v>2</v>
      </c>
      <c r="F426" s="6" t="s">
        <v>1250</v>
      </c>
      <c r="G426" s="5" t="s">
        <v>1254</v>
      </c>
      <c r="H426" s="5" t="s">
        <v>1255</v>
      </c>
      <c r="I426" s="75">
        <v>623700</v>
      </c>
      <c r="J426" s="77">
        <v>45323</v>
      </c>
      <c r="K426" s="77">
        <v>45657</v>
      </c>
    </row>
    <row r="427" spans="1:11" x14ac:dyDescent="0.25">
      <c r="A427" s="89">
        <v>428</v>
      </c>
      <c r="B427" s="2">
        <v>102200053</v>
      </c>
      <c r="C427" s="6" t="s">
        <v>1256</v>
      </c>
      <c r="D427" s="7">
        <v>37395</v>
      </c>
      <c r="E427" s="8" t="s">
        <v>2</v>
      </c>
      <c r="F427" s="6" t="s">
        <v>1250</v>
      </c>
      <c r="G427" s="5" t="s">
        <v>1257</v>
      </c>
      <c r="H427" s="3" t="s">
        <v>1258</v>
      </c>
      <c r="I427" s="75">
        <v>623700</v>
      </c>
      <c r="J427" s="77">
        <v>45323</v>
      </c>
      <c r="K427" s="77">
        <v>45657</v>
      </c>
    </row>
    <row r="428" spans="1:11" x14ac:dyDescent="0.25">
      <c r="A428" s="90">
        <v>429</v>
      </c>
      <c r="B428" s="2">
        <v>102200054</v>
      </c>
      <c r="C428" s="6" t="s">
        <v>1259</v>
      </c>
      <c r="D428" s="7">
        <v>37416</v>
      </c>
      <c r="E428" s="8" t="s">
        <v>2</v>
      </c>
      <c r="F428" s="6" t="s">
        <v>1250</v>
      </c>
      <c r="G428" s="5" t="s">
        <v>1260</v>
      </c>
      <c r="H428" s="3" t="s">
        <v>1261</v>
      </c>
      <c r="I428" s="75">
        <v>623700</v>
      </c>
      <c r="J428" s="77">
        <v>45323</v>
      </c>
      <c r="K428" s="77">
        <v>45657</v>
      </c>
    </row>
    <row r="429" spans="1:11" x14ac:dyDescent="0.25">
      <c r="A429" s="89">
        <v>430</v>
      </c>
      <c r="B429" s="2">
        <v>102200060</v>
      </c>
      <c r="C429" s="6" t="s">
        <v>1262</v>
      </c>
      <c r="D429" s="9">
        <v>37348</v>
      </c>
      <c r="E429" s="8" t="s">
        <v>2</v>
      </c>
      <c r="F429" s="6" t="s">
        <v>1250</v>
      </c>
      <c r="G429" s="8">
        <v>4820990660</v>
      </c>
      <c r="H429" s="3" t="s">
        <v>1263</v>
      </c>
      <c r="I429" s="75">
        <v>623700</v>
      </c>
      <c r="J429" s="77">
        <v>45323</v>
      </c>
      <c r="K429" s="77">
        <v>45657</v>
      </c>
    </row>
    <row r="430" spans="1:11" x14ac:dyDescent="0.25">
      <c r="A430" s="90">
        <v>431</v>
      </c>
      <c r="B430" s="2">
        <v>102200062</v>
      </c>
      <c r="C430" s="6" t="s">
        <v>1264</v>
      </c>
      <c r="D430" s="7">
        <v>37547</v>
      </c>
      <c r="E430" s="8" t="s">
        <v>2</v>
      </c>
      <c r="F430" s="6" t="s">
        <v>1250</v>
      </c>
      <c r="G430" s="5" t="s">
        <v>1265</v>
      </c>
      <c r="H430" s="3" t="s">
        <v>1266</v>
      </c>
      <c r="I430" s="75">
        <v>623700</v>
      </c>
      <c r="J430" s="77">
        <v>45323</v>
      </c>
      <c r="K430" s="77">
        <v>45657</v>
      </c>
    </row>
    <row r="431" spans="1:11" x14ac:dyDescent="0.25">
      <c r="A431" s="89">
        <v>432</v>
      </c>
      <c r="B431" s="2">
        <v>102200068</v>
      </c>
      <c r="C431" s="6" t="s">
        <v>1267</v>
      </c>
      <c r="D431" s="35">
        <v>37258</v>
      </c>
      <c r="E431" s="2" t="s">
        <v>2</v>
      </c>
      <c r="F431" s="6" t="s">
        <v>1250</v>
      </c>
      <c r="G431" s="8">
        <v>4620708429</v>
      </c>
      <c r="H431" s="36" t="s">
        <v>1268</v>
      </c>
      <c r="I431" s="75">
        <v>623700</v>
      </c>
      <c r="J431" s="77">
        <v>45323</v>
      </c>
      <c r="K431" s="77">
        <v>45657</v>
      </c>
    </row>
    <row r="432" spans="1:11" x14ac:dyDescent="0.25">
      <c r="A432" s="90">
        <v>433</v>
      </c>
      <c r="B432" s="2">
        <v>102200075</v>
      </c>
      <c r="C432" s="6" t="s">
        <v>1269</v>
      </c>
      <c r="D432" s="7">
        <v>37448</v>
      </c>
      <c r="E432" s="8" t="s">
        <v>2</v>
      </c>
      <c r="F432" s="6" t="s">
        <v>1250</v>
      </c>
      <c r="G432" s="5" t="s">
        <v>1270</v>
      </c>
      <c r="H432" s="3" t="s">
        <v>1271</v>
      </c>
      <c r="I432" s="75">
        <v>623700</v>
      </c>
      <c r="J432" s="77">
        <v>45323</v>
      </c>
      <c r="K432" s="77">
        <v>45657</v>
      </c>
    </row>
    <row r="433" spans="1:11" x14ac:dyDescent="0.25">
      <c r="A433" s="89">
        <v>434</v>
      </c>
      <c r="B433" s="2">
        <v>102200076</v>
      </c>
      <c r="C433" s="6" t="s">
        <v>1272</v>
      </c>
      <c r="D433" s="7">
        <v>37512</v>
      </c>
      <c r="E433" s="8" t="s">
        <v>2</v>
      </c>
      <c r="F433" s="6" t="s">
        <v>1250</v>
      </c>
      <c r="G433" s="5" t="s">
        <v>1273</v>
      </c>
      <c r="H433" s="3" t="s">
        <v>1274</v>
      </c>
      <c r="I433" s="75">
        <v>623700</v>
      </c>
      <c r="J433" s="77">
        <v>45323</v>
      </c>
      <c r="K433" s="77">
        <v>45657</v>
      </c>
    </row>
    <row r="434" spans="1:11" x14ac:dyDescent="0.25">
      <c r="A434" s="90">
        <v>435</v>
      </c>
      <c r="B434" s="2">
        <v>102200085</v>
      </c>
      <c r="C434" s="6" t="s">
        <v>1275</v>
      </c>
      <c r="D434" s="7">
        <v>37522</v>
      </c>
      <c r="E434" s="8" t="s">
        <v>2</v>
      </c>
      <c r="F434" s="6" t="s">
        <v>1276</v>
      </c>
      <c r="G434" s="5" t="s">
        <v>1277</v>
      </c>
      <c r="H434" s="3" t="s">
        <v>1278</v>
      </c>
      <c r="I434" s="75">
        <v>623700</v>
      </c>
      <c r="J434" s="77">
        <v>45323</v>
      </c>
      <c r="K434" s="77">
        <v>45657</v>
      </c>
    </row>
    <row r="435" spans="1:11" x14ac:dyDescent="0.25">
      <c r="A435" s="89">
        <v>436</v>
      </c>
      <c r="B435" s="2">
        <v>102200089</v>
      </c>
      <c r="C435" s="6" t="s">
        <v>1279</v>
      </c>
      <c r="D435" s="7">
        <v>37451</v>
      </c>
      <c r="E435" s="8" t="s">
        <v>2</v>
      </c>
      <c r="F435" s="6" t="s">
        <v>1276</v>
      </c>
      <c r="G435" s="5" t="s">
        <v>1280</v>
      </c>
      <c r="H435" s="3" t="s">
        <v>1281</v>
      </c>
      <c r="I435" s="75">
        <v>623700</v>
      </c>
      <c r="J435" s="77">
        <v>45323</v>
      </c>
      <c r="K435" s="77">
        <v>45657</v>
      </c>
    </row>
    <row r="436" spans="1:11" x14ac:dyDescent="0.25">
      <c r="A436" s="90">
        <v>437</v>
      </c>
      <c r="B436" s="2">
        <v>102200106</v>
      </c>
      <c r="C436" s="6" t="s">
        <v>1282</v>
      </c>
      <c r="D436" s="7">
        <v>37257</v>
      </c>
      <c r="E436" s="8" t="s">
        <v>2</v>
      </c>
      <c r="F436" s="6" t="s">
        <v>1276</v>
      </c>
      <c r="G436" s="5" t="s">
        <v>1283</v>
      </c>
      <c r="H436" s="3" t="s">
        <v>1284</v>
      </c>
      <c r="I436" s="75">
        <v>623700</v>
      </c>
      <c r="J436" s="77">
        <v>45323</v>
      </c>
      <c r="K436" s="77">
        <v>45657</v>
      </c>
    </row>
    <row r="437" spans="1:11" x14ac:dyDescent="0.25">
      <c r="A437" s="89">
        <v>438</v>
      </c>
      <c r="B437" s="2">
        <v>102200108</v>
      </c>
      <c r="C437" s="6" t="s">
        <v>1285</v>
      </c>
      <c r="D437" s="7">
        <v>37419</v>
      </c>
      <c r="E437" s="8" t="s">
        <v>2</v>
      </c>
      <c r="F437" s="6" t="s">
        <v>1276</v>
      </c>
      <c r="G437" s="5" t="s">
        <v>1286</v>
      </c>
      <c r="H437" s="3" t="s">
        <v>1287</v>
      </c>
      <c r="I437" s="75">
        <v>623700</v>
      </c>
      <c r="J437" s="77">
        <v>45323</v>
      </c>
      <c r="K437" s="77">
        <v>45657</v>
      </c>
    </row>
    <row r="438" spans="1:11" x14ac:dyDescent="0.25">
      <c r="A438" s="90">
        <v>439</v>
      </c>
      <c r="B438" s="2">
        <v>102200111</v>
      </c>
      <c r="C438" s="6" t="s">
        <v>1288</v>
      </c>
      <c r="D438" s="7">
        <v>37378</v>
      </c>
      <c r="E438" s="8" t="s">
        <v>2</v>
      </c>
      <c r="F438" s="6" t="s">
        <v>1276</v>
      </c>
      <c r="G438" s="8" t="s">
        <v>1289</v>
      </c>
      <c r="H438" s="3" t="s">
        <v>1290</v>
      </c>
      <c r="I438" s="75">
        <v>623700</v>
      </c>
      <c r="J438" s="77">
        <v>45323</v>
      </c>
      <c r="K438" s="77">
        <v>45657</v>
      </c>
    </row>
    <row r="439" spans="1:11" x14ac:dyDescent="0.25">
      <c r="A439" s="89">
        <v>440</v>
      </c>
      <c r="B439" s="2">
        <v>102200113</v>
      </c>
      <c r="C439" s="6" t="s">
        <v>1291</v>
      </c>
      <c r="D439" s="7">
        <v>37470</v>
      </c>
      <c r="E439" s="8" t="s">
        <v>2</v>
      </c>
      <c r="F439" s="6" t="s">
        <v>1276</v>
      </c>
      <c r="G439" s="5" t="s">
        <v>1292</v>
      </c>
      <c r="H439" s="3" t="s">
        <v>1293</v>
      </c>
      <c r="I439" s="75">
        <v>623700</v>
      </c>
      <c r="J439" s="77">
        <v>45323</v>
      </c>
      <c r="K439" s="77">
        <v>45657</v>
      </c>
    </row>
    <row r="440" spans="1:11" x14ac:dyDescent="0.25">
      <c r="A440" s="90">
        <v>441</v>
      </c>
      <c r="B440" s="2">
        <v>102200114</v>
      </c>
      <c r="C440" s="6" t="s">
        <v>1294</v>
      </c>
      <c r="D440" s="7">
        <v>37557</v>
      </c>
      <c r="E440" s="8" t="s">
        <v>2</v>
      </c>
      <c r="F440" s="6" t="s">
        <v>1276</v>
      </c>
      <c r="G440" s="5" t="s">
        <v>1295</v>
      </c>
      <c r="H440" s="5" t="s">
        <v>1296</v>
      </c>
      <c r="I440" s="75">
        <v>623700</v>
      </c>
      <c r="J440" s="77">
        <v>45323</v>
      </c>
      <c r="K440" s="77">
        <v>45657</v>
      </c>
    </row>
    <row r="441" spans="1:11" x14ac:dyDescent="0.25">
      <c r="A441" s="89">
        <v>442</v>
      </c>
      <c r="B441" s="2">
        <v>102200125</v>
      </c>
      <c r="C441" s="6" t="s">
        <v>1297</v>
      </c>
      <c r="D441" s="17" t="s">
        <v>1298</v>
      </c>
      <c r="E441" s="8" t="s">
        <v>2</v>
      </c>
      <c r="F441" s="6" t="s">
        <v>1299</v>
      </c>
      <c r="G441" s="8">
        <v>4820095356</v>
      </c>
      <c r="H441" s="10" t="s">
        <v>1300</v>
      </c>
      <c r="I441" s="75">
        <v>623700</v>
      </c>
      <c r="J441" s="77">
        <v>45323</v>
      </c>
      <c r="K441" s="77">
        <v>45657</v>
      </c>
    </row>
    <row r="442" spans="1:11" x14ac:dyDescent="0.25">
      <c r="A442" s="90">
        <v>443</v>
      </c>
      <c r="B442" s="2">
        <v>102200131</v>
      </c>
      <c r="C442" s="6" t="s">
        <v>1301</v>
      </c>
      <c r="D442" s="7">
        <v>37347</v>
      </c>
      <c r="E442" s="8" t="s">
        <v>2</v>
      </c>
      <c r="F442" s="6" t="s">
        <v>1299</v>
      </c>
      <c r="G442" s="5" t="s">
        <v>1302</v>
      </c>
      <c r="H442" s="3" t="s">
        <v>1303</v>
      </c>
      <c r="I442" s="75">
        <v>623700</v>
      </c>
      <c r="J442" s="77">
        <v>45323</v>
      </c>
      <c r="K442" s="77">
        <v>45657</v>
      </c>
    </row>
    <row r="443" spans="1:11" x14ac:dyDescent="0.25">
      <c r="A443" s="89">
        <v>444</v>
      </c>
      <c r="B443" s="2">
        <v>102200134</v>
      </c>
      <c r="C443" s="6" t="s">
        <v>1304</v>
      </c>
      <c r="D443" s="7">
        <v>37573</v>
      </c>
      <c r="E443" s="8" t="s">
        <v>2</v>
      </c>
      <c r="F443" s="6" t="s">
        <v>1299</v>
      </c>
      <c r="G443" s="5" t="s">
        <v>1305</v>
      </c>
      <c r="H443" s="3" t="s">
        <v>1306</v>
      </c>
      <c r="I443" s="75">
        <v>623700</v>
      </c>
      <c r="J443" s="77">
        <v>45323</v>
      </c>
      <c r="K443" s="77">
        <v>45657</v>
      </c>
    </row>
    <row r="444" spans="1:11" x14ac:dyDescent="0.25">
      <c r="A444" s="90">
        <v>445</v>
      </c>
      <c r="B444" s="2">
        <v>102200138</v>
      </c>
      <c r="C444" s="6" t="s">
        <v>1307</v>
      </c>
      <c r="D444" s="7">
        <v>37465</v>
      </c>
      <c r="E444" s="8" t="s">
        <v>2</v>
      </c>
      <c r="F444" s="6" t="s">
        <v>1299</v>
      </c>
      <c r="G444" s="5" t="s">
        <v>1308</v>
      </c>
      <c r="H444" s="3" t="s">
        <v>1309</v>
      </c>
      <c r="I444" s="75">
        <v>623700</v>
      </c>
      <c r="J444" s="77">
        <v>45323</v>
      </c>
      <c r="K444" s="77">
        <v>45657</v>
      </c>
    </row>
    <row r="445" spans="1:11" x14ac:dyDescent="0.25">
      <c r="A445" s="89">
        <v>446</v>
      </c>
      <c r="B445" s="2">
        <v>102200146</v>
      </c>
      <c r="C445" s="6" t="s">
        <v>1310</v>
      </c>
      <c r="D445" s="7">
        <v>37444</v>
      </c>
      <c r="E445" s="8" t="s">
        <v>2</v>
      </c>
      <c r="F445" s="6" t="s">
        <v>1299</v>
      </c>
      <c r="G445" s="5" t="s">
        <v>1311</v>
      </c>
      <c r="H445" s="3" t="s">
        <v>1312</v>
      </c>
      <c r="I445" s="75">
        <v>623700</v>
      </c>
      <c r="J445" s="77">
        <v>45323</v>
      </c>
      <c r="K445" s="77">
        <v>45657</v>
      </c>
    </row>
    <row r="446" spans="1:11" x14ac:dyDescent="0.25">
      <c r="A446" s="90">
        <v>447</v>
      </c>
      <c r="B446" s="2">
        <v>102200158</v>
      </c>
      <c r="C446" s="6" t="s">
        <v>1313</v>
      </c>
      <c r="D446" s="7">
        <v>37589</v>
      </c>
      <c r="E446" s="8" t="s">
        <v>2</v>
      </c>
      <c r="F446" s="6" t="s">
        <v>1299</v>
      </c>
      <c r="G446" s="5" t="s">
        <v>1314</v>
      </c>
      <c r="H446" s="3" t="s">
        <v>1315</v>
      </c>
      <c r="I446" s="75">
        <v>623700</v>
      </c>
      <c r="J446" s="77">
        <v>45323</v>
      </c>
      <c r="K446" s="77">
        <v>45657</v>
      </c>
    </row>
    <row r="447" spans="1:11" x14ac:dyDescent="0.25">
      <c r="A447" s="89">
        <v>449</v>
      </c>
      <c r="B447" s="2">
        <v>102200180</v>
      </c>
      <c r="C447" s="6" t="s">
        <v>1320</v>
      </c>
      <c r="D447" s="7">
        <v>37324</v>
      </c>
      <c r="E447" s="8" t="s">
        <v>2</v>
      </c>
      <c r="F447" s="6" t="s">
        <v>1317</v>
      </c>
      <c r="G447" s="5" t="s">
        <v>1321</v>
      </c>
      <c r="H447" s="3" t="s">
        <v>1322</v>
      </c>
      <c r="I447" s="75">
        <v>623700</v>
      </c>
      <c r="J447" s="77">
        <v>45323</v>
      </c>
      <c r="K447" s="77">
        <v>45657</v>
      </c>
    </row>
    <row r="448" spans="1:11" x14ac:dyDescent="0.25">
      <c r="A448" s="90">
        <v>451</v>
      </c>
      <c r="B448" s="2">
        <v>102200208</v>
      </c>
      <c r="C448" s="6" t="s">
        <v>1326</v>
      </c>
      <c r="D448" s="7">
        <v>37467</v>
      </c>
      <c r="E448" s="8" t="s">
        <v>2</v>
      </c>
      <c r="F448" s="6" t="s">
        <v>1327</v>
      </c>
      <c r="G448" s="5" t="s">
        <v>1328</v>
      </c>
      <c r="H448" s="3" t="s">
        <v>1329</v>
      </c>
      <c r="I448" s="75">
        <v>623700</v>
      </c>
      <c r="J448" s="77">
        <v>45323</v>
      </c>
      <c r="K448" s="77">
        <v>45657</v>
      </c>
    </row>
    <row r="449" spans="1:11" x14ac:dyDescent="0.25">
      <c r="A449" s="89">
        <v>452</v>
      </c>
      <c r="B449" s="37">
        <v>102200212</v>
      </c>
      <c r="C449" s="38" t="s">
        <v>1330</v>
      </c>
      <c r="D449" s="35">
        <v>37300</v>
      </c>
      <c r="E449" s="13" t="s">
        <v>2</v>
      </c>
      <c r="F449" s="39" t="s">
        <v>1327</v>
      </c>
      <c r="G449" s="8" t="s">
        <v>1331</v>
      </c>
      <c r="H449" s="11" t="s">
        <v>1332</v>
      </c>
      <c r="I449" s="75">
        <v>623700</v>
      </c>
      <c r="J449" s="77">
        <v>45323</v>
      </c>
      <c r="K449" s="77">
        <v>45657</v>
      </c>
    </row>
    <row r="450" spans="1:11" x14ac:dyDescent="0.25">
      <c r="A450" s="90">
        <v>453</v>
      </c>
      <c r="B450" s="2">
        <v>102200215</v>
      </c>
      <c r="C450" s="6" t="s">
        <v>1333</v>
      </c>
      <c r="D450" s="7">
        <v>37299</v>
      </c>
      <c r="E450" s="8" t="s">
        <v>2</v>
      </c>
      <c r="F450" s="6" t="s">
        <v>1327</v>
      </c>
      <c r="G450" s="5" t="s">
        <v>1334</v>
      </c>
      <c r="H450" s="3" t="s">
        <v>1335</v>
      </c>
      <c r="I450" s="75">
        <v>623700</v>
      </c>
      <c r="J450" s="77">
        <v>45323</v>
      </c>
      <c r="K450" s="77">
        <v>45657</v>
      </c>
    </row>
    <row r="451" spans="1:11" x14ac:dyDescent="0.25">
      <c r="A451" s="89">
        <v>455</v>
      </c>
      <c r="B451" s="2">
        <v>102200230</v>
      </c>
      <c r="C451" s="6" t="s">
        <v>1339</v>
      </c>
      <c r="D451" s="7">
        <v>37484</v>
      </c>
      <c r="E451" s="8" t="s">
        <v>2</v>
      </c>
      <c r="F451" s="6" t="s">
        <v>1327</v>
      </c>
      <c r="G451" s="5" t="s">
        <v>1340</v>
      </c>
      <c r="H451" s="5" t="s">
        <v>1341</v>
      </c>
      <c r="I451" s="75">
        <v>623700</v>
      </c>
      <c r="J451" s="77">
        <v>45323</v>
      </c>
      <c r="K451" s="77">
        <v>45657</v>
      </c>
    </row>
    <row r="452" spans="1:11" x14ac:dyDescent="0.25">
      <c r="A452" s="90">
        <v>456</v>
      </c>
      <c r="B452" s="2">
        <v>102200232</v>
      </c>
      <c r="C452" s="6" t="s">
        <v>1342</v>
      </c>
      <c r="D452" s="7">
        <v>36082</v>
      </c>
      <c r="E452" s="8" t="s">
        <v>2</v>
      </c>
      <c r="F452" s="6" t="s">
        <v>1327</v>
      </c>
      <c r="G452" s="5" t="s">
        <v>1343</v>
      </c>
      <c r="H452" s="3" t="s">
        <v>1344</v>
      </c>
      <c r="I452" s="75">
        <v>623700</v>
      </c>
      <c r="J452" s="77">
        <v>45323</v>
      </c>
      <c r="K452" s="77">
        <v>45657</v>
      </c>
    </row>
    <row r="453" spans="1:11" x14ac:dyDescent="0.25">
      <c r="A453" s="89">
        <v>457</v>
      </c>
      <c r="B453" s="2">
        <v>102200233</v>
      </c>
      <c r="C453" s="6" t="s">
        <v>1345</v>
      </c>
      <c r="D453" s="7">
        <v>37316</v>
      </c>
      <c r="E453" s="8" t="s">
        <v>2</v>
      </c>
      <c r="F453" s="6" t="s">
        <v>1327</v>
      </c>
      <c r="G453" s="5" t="s">
        <v>1346</v>
      </c>
      <c r="H453" s="5" t="s">
        <v>1347</v>
      </c>
      <c r="I453" s="75">
        <v>623700</v>
      </c>
      <c r="J453" s="77">
        <v>45323</v>
      </c>
      <c r="K453" s="77">
        <v>45657</v>
      </c>
    </row>
    <row r="454" spans="1:11" x14ac:dyDescent="0.25">
      <c r="A454" s="90">
        <v>458</v>
      </c>
      <c r="B454" s="2">
        <v>102200234</v>
      </c>
      <c r="C454" s="6" t="s">
        <v>421</v>
      </c>
      <c r="D454" s="7">
        <v>37364</v>
      </c>
      <c r="E454" s="8" t="s">
        <v>2</v>
      </c>
      <c r="F454" s="6" t="s">
        <v>1327</v>
      </c>
      <c r="G454" s="8" t="s">
        <v>1348</v>
      </c>
      <c r="H454" s="3" t="s">
        <v>1349</v>
      </c>
      <c r="I454" s="75">
        <v>623700</v>
      </c>
      <c r="J454" s="77">
        <v>45323</v>
      </c>
      <c r="K454" s="77">
        <v>45657</v>
      </c>
    </row>
    <row r="455" spans="1:11" x14ac:dyDescent="0.25">
      <c r="A455" s="89">
        <v>459</v>
      </c>
      <c r="B455" s="2">
        <v>102200239</v>
      </c>
      <c r="C455" s="6" t="s">
        <v>1350</v>
      </c>
      <c r="D455" s="7">
        <v>37298</v>
      </c>
      <c r="E455" s="8" t="s">
        <v>2</v>
      </c>
      <c r="F455" s="6" t="s">
        <v>1327</v>
      </c>
      <c r="G455" s="5" t="s">
        <v>1351</v>
      </c>
      <c r="H455" s="3" t="s">
        <v>1352</v>
      </c>
      <c r="I455" s="75">
        <v>623700</v>
      </c>
      <c r="J455" s="77">
        <v>45323</v>
      </c>
      <c r="K455" s="77">
        <v>45657</v>
      </c>
    </row>
    <row r="456" spans="1:11" x14ac:dyDescent="0.25">
      <c r="A456" s="90">
        <v>460</v>
      </c>
      <c r="B456" s="2">
        <v>102200246</v>
      </c>
      <c r="C456" s="6" t="s">
        <v>1353</v>
      </c>
      <c r="D456" s="7">
        <v>37298</v>
      </c>
      <c r="E456" s="8" t="s">
        <v>2</v>
      </c>
      <c r="F456" s="6" t="s">
        <v>1354</v>
      </c>
      <c r="G456" s="5" t="s">
        <v>1355</v>
      </c>
      <c r="H456" s="3" t="s">
        <v>1356</v>
      </c>
      <c r="I456" s="75">
        <v>623700</v>
      </c>
      <c r="J456" s="77">
        <v>45323</v>
      </c>
      <c r="K456" s="77">
        <v>45657</v>
      </c>
    </row>
    <row r="457" spans="1:11" x14ac:dyDescent="0.25">
      <c r="A457" s="89">
        <v>461</v>
      </c>
      <c r="B457" s="2">
        <v>102200247</v>
      </c>
      <c r="C457" s="6" t="s">
        <v>1357</v>
      </c>
      <c r="D457" s="40">
        <v>37257</v>
      </c>
      <c r="E457" s="2" t="s">
        <v>2</v>
      </c>
      <c r="F457" s="6" t="s">
        <v>1354</v>
      </c>
      <c r="G457" s="8">
        <v>4620632016</v>
      </c>
      <c r="H457" s="16" t="s">
        <v>1358</v>
      </c>
      <c r="I457" s="75">
        <v>623700</v>
      </c>
      <c r="J457" s="77">
        <v>45323</v>
      </c>
      <c r="K457" s="77">
        <v>45657</v>
      </c>
    </row>
    <row r="458" spans="1:11" x14ac:dyDescent="0.25">
      <c r="A458" s="90">
        <v>462</v>
      </c>
      <c r="B458" s="2">
        <v>102200249</v>
      </c>
      <c r="C458" s="6" t="s">
        <v>1359</v>
      </c>
      <c r="D458" s="7">
        <v>37508</v>
      </c>
      <c r="E458" s="8" t="s">
        <v>2</v>
      </c>
      <c r="F458" s="6" t="s">
        <v>1354</v>
      </c>
      <c r="G458" s="5" t="s">
        <v>1360</v>
      </c>
      <c r="H458" s="15" t="s">
        <v>1361</v>
      </c>
      <c r="I458" s="75">
        <v>623700</v>
      </c>
      <c r="J458" s="77">
        <v>45323</v>
      </c>
      <c r="K458" s="77">
        <v>45657</v>
      </c>
    </row>
    <row r="459" spans="1:11" x14ac:dyDescent="0.25">
      <c r="A459" s="89">
        <v>463</v>
      </c>
      <c r="B459" s="2">
        <v>102200252</v>
      </c>
      <c r="C459" s="6" t="s">
        <v>1362</v>
      </c>
      <c r="D459" s="7">
        <v>37467</v>
      </c>
      <c r="E459" s="8" t="s">
        <v>2</v>
      </c>
      <c r="F459" s="6" t="s">
        <v>1354</v>
      </c>
      <c r="G459" s="5" t="s">
        <v>1363</v>
      </c>
      <c r="H459" s="3" t="s">
        <v>1364</v>
      </c>
      <c r="I459" s="75">
        <v>623700</v>
      </c>
      <c r="J459" s="77">
        <v>45323</v>
      </c>
      <c r="K459" s="77">
        <v>45657</v>
      </c>
    </row>
    <row r="460" spans="1:11" x14ac:dyDescent="0.25">
      <c r="A460" s="90">
        <v>464</v>
      </c>
      <c r="B460" s="2">
        <v>102200262</v>
      </c>
      <c r="C460" s="6" t="s">
        <v>1365</v>
      </c>
      <c r="D460" s="7">
        <v>37574</v>
      </c>
      <c r="E460" s="8" t="s">
        <v>2</v>
      </c>
      <c r="F460" s="6" t="s">
        <v>1354</v>
      </c>
      <c r="G460" s="5" t="s">
        <v>1366</v>
      </c>
      <c r="H460" s="3" t="s">
        <v>1367</v>
      </c>
      <c r="I460" s="75">
        <v>623700</v>
      </c>
      <c r="J460" s="77">
        <v>45323</v>
      </c>
      <c r="K460" s="77">
        <v>45657</v>
      </c>
    </row>
    <row r="461" spans="1:11" x14ac:dyDescent="0.25">
      <c r="A461" s="89">
        <v>465</v>
      </c>
      <c r="B461" s="8">
        <v>102200275</v>
      </c>
      <c r="C461" s="5" t="s">
        <v>1368</v>
      </c>
      <c r="D461" s="7">
        <v>37323</v>
      </c>
      <c r="E461" s="8" t="s">
        <v>2</v>
      </c>
      <c r="F461" s="13" t="s">
        <v>1354</v>
      </c>
      <c r="G461" s="5" t="s">
        <v>1369</v>
      </c>
      <c r="H461" s="10" t="s">
        <v>1370</v>
      </c>
      <c r="I461" s="75">
        <v>623700</v>
      </c>
      <c r="J461" s="77">
        <v>45323</v>
      </c>
      <c r="K461" s="77">
        <v>45657</v>
      </c>
    </row>
    <row r="462" spans="1:11" x14ac:dyDescent="0.25">
      <c r="A462" s="90">
        <v>466</v>
      </c>
      <c r="B462" s="2">
        <v>102200283</v>
      </c>
      <c r="C462" s="6" t="s">
        <v>1371</v>
      </c>
      <c r="D462" s="7">
        <v>37257</v>
      </c>
      <c r="E462" s="8" t="s">
        <v>2</v>
      </c>
      <c r="F462" s="6" t="s">
        <v>1354</v>
      </c>
      <c r="G462" s="5" t="s">
        <v>1372</v>
      </c>
      <c r="H462" s="3" t="s">
        <v>1373</v>
      </c>
      <c r="I462" s="75">
        <v>623700</v>
      </c>
      <c r="J462" s="77">
        <v>45323</v>
      </c>
      <c r="K462" s="77">
        <v>45657</v>
      </c>
    </row>
    <row r="463" spans="1:11" x14ac:dyDescent="0.25">
      <c r="A463" s="89">
        <v>467</v>
      </c>
      <c r="B463" s="2">
        <v>102200303</v>
      </c>
      <c r="C463" s="6" t="s">
        <v>1374</v>
      </c>
      <c r="D463" s="7">
        <v>37425</v>
      </c>
      <c r="E463" s="8" t="s">
        <v>2</v>
      </c>
      <c r="F463" s="6" t="s">
        <v>1375</v>
      </c>
      <c r="G463" s="5" t="s">
        <v>1376</v>
      </c>
      <c r="H463" s="3" t="s">
        <v>1377</v>
      </c>
      <c r="I463" s="75">
        <v>623700</v>
      </c>
      <c r="J463" s="77">
        <v>45323</v>
      </c>
      <c r="K463" s="77">
        <v>45657</v>
      </c>
    </row>
    <row r="464" spans="1:11" x14ac:dyDescent="0.25">
      <c r="A464" s="90">
        <v>468</v>
      </c>
      <c r="B464" s="2">
        <v>102200307</v>
      </c>
      <c r="C464" s="6" t="s">
        <v>1378</v>
      </c>
      <c r="D464" s="7">
        <v>37258</v>
      </c>
      <c r="E464" s="8" t="s">
        <v>2</v>
      </c>
      <c r="F464" s="6" t="s">
        <v>1375</v>
      </c>
      <c r="G464" s="5" t="s">
        <v>1379</v>
      </c>
      <c r="H464" s="3" t="s">
        <v>1380</v>
      </c>
      <c r="I464" s="75">
        <v>623700</v>
      </c>
      <c r="J464" s="77">
        <v>45323</v>
      </c>
      <c r="K464" s="77">
        <v>45657</v>
      </c>
    </row>
    <row r="465" spans="1:11" x14ac:dyDescent="0.25">
      <c r="A465" s="89">
        <v>469</v>
      </c>
      <c r="B465" s="2">
        <v>102200315</v>
      </c>
      <c r="C465" s="6" t="s">
        <v>1285</v>
      </c>
      <c r="D465" s="35">
        <v>37359</v>
      </c>
      <c r="E465" s="8" t="s">
        <v>2</v>
      </c>
      <c r="F465" s="6" t="s">
        <v>1375</v>
      </c>
      <c r="G465" s="41" t="s">
        <v>1381</v>
      </c>
      <c r="H465" s="38" t="s">
        <v>1382</v>
      </c>
      <c r="I465" s="75">
        <v>623700</v>
      </c>
      <c r="J465" s="77">
        <v>45323</v>
      </c>
      <c r="K465" s="77">
        <v>45657</v>
      </c>
    </row>
    <row r="466" spans="1:11" x14ac:dyDescent="0.25">
      <c r="A466" s="90">
        <v>470</v>
      </c>
      <c r="B466" s="2">
        <v>102200320</v>
      </c>
      <c r="C466" s="6" t="s">
        <v>1383</v>
      </c>
      <c r="D466" s="7">
        <v>37489</v>
      </c>
      <c r="E466" s="8" t="s">
        <v>2</v>
      </c>
      <c r="F466" s="6" t="s">
        <v>1375</v>
      </c>
      <c r="G466" s="5" t="s">
        <v>1384</v>
      </c>
      <c r="H466" s="3" t="s">
        <v>1385</v>
      </c>
      <c r="I466" s="75">
        <v>623700</v>
      </c>
      <c r="J466" s="77">
        <v>45323</v>
      </c>
      <c r="K466" s="77">
        <v>45657</v>
      </c>
    </row>
    <row r="467" spans="1:11" x14ac:dyDescent="0.25">
      <c r="A467" s="89">
        <v>471</v>
      </c>
      <c r="B467" s="2">
        <v>102200321</v>
      </c>
      <c r="C467" s="6" t="s">
        <v>1386</v>
      </c>
      <c r="D467" s="7">
        <v>37266</v>
      </c>
      <c r="E467" s="8" t="s">
        <v>2</v>
      </c>
      <c r="F467" s="6" t="s">
        <v>1375</v>
      </c>
      <c r="G467" s="5" t="s">
        <v>1387</v>
      </c>
      <c r="H467" s="3" t="s">
        <v>1388</v>
      </c>
      <c r="I467" s="75">
        <v>623700</v>
      </c>
      <c r="J467" s="77">
        <v>45323</v>
      </c>
      <c r="K467" s="77">
        <v>45657</v>
      </c>
    </row>
    <row r="468" spans="1:11" x14ac:dyDescent="0.25">
      <c r="A468" s="90">
        <v>472</v>
      </c>
      <c r="B468" s="2">
        <v>102200323</v>
      </c>
      <c r="C468" s="6" t="s">
        <v>1389</v>
      </c>
      <c r="D468" s="7">
        <v>37599</v>
      </c>
      <c r="E468" s="8" t="s">
        <v>2</v>
      </c>
      <c r="F468" s="6" t="s">
        <v>1375</v>
      </c>
      <c r="G468" s="5" t="s">
        <v>1390</v>
      </c>
      <c r="H468" s="3" t="s">
        <v>1391</v>
      </c>
      <c r="I468" s="75">
        <v>623700</v>
      </c>
      <c r="J468" s="77">
        <v>45323</v>
      </c>
      <c r="K468" s="77">
        <v>45657</v>
      </c>
    </row>
    <row r="469" spans="1:11" x14ac:dyDescent="0.25">
      <c r="A469" s="89">
        <v>473</v>
      </c>
      <c r="B469" s="2">
        <v>102200328</v>
      </c>
      <c r="C469" s="6" t="s">
        <v>1392</v>
      </c>
      <c r="D469" s="7">
        <v>37366</v>
      </c>
      <c r="E469" s="8" t="s">
        <v>2</v>
      </c>
      <c r="F469" s="6" t="s">
        <v>1375</v>
      </c>
      <c r="G469" s="5" t="s">
        <v>1393</v>
      </c>
      <c r="H469" s="5" t="s">
        <v>1394</v>
      </c>
      <c r="I469" s="75">
        <v>623700</v>
      </c>
      <c r="J469" s="77">
        <v>45323</v>
      </c>
      <c r="K469" s="77">
        <v>45657</v>
      </c>
    </row>
    <row r="470" spans="1:11" x14ac:dyDescent="0.25">
      <c r="A470" s="90">
        <v>474</v>
      </c>
      <c r="B470" s="2">
        <v>102200330</v>
      </c>
      <c r="C470" s="6" t="s">
        <v>1395</v>
      </c>
      <c r="D470" s="7">
        <v>37373</v>
      </c>
      <c r="E470" s="8" t="s">
        <v>2</v>
      </c>
      <c r="F470" s="6" t="s">
        <v>1396</v>
      </c>
      <c r="G470" s="5" t="s">
        <v>1397</v>
      </c>
      <c r="H470" s="3" t="s">
        <v>1398</v>
      </c>
      <c r="I470" s="75">
        <v>623700</v>
      </c>
      <c r="J470" s="77">
        <v>45323</v>
      </c>
      <c r="K470" s="77">
        <v>45657</v>
      </c>
    </row>
    <row r="471" spans="1:11" x14ac:dyDescent="0.25">
      <c r="A471" s="89">
        <v>475</v>
      </c>
      <c r="B471" s="2">
        <v>102200331</v>
      </c>
      <c r="C471" s="6" t="s">
        <v>1399</v>
      </c>
      <c r="D471" s="7">
        <v>37602</v>
      </c>
      <c r="E471" s="8" t="s">
        <v>2</v>
      </c>
      <c r="F471" s="6" t="s">
        <v>1396</v>
      </c>
      <c r="G471" s="5" t="s">
        <v>1400</v>
      </c>
      <c r="H471" s="5" t="s">
        <v>1401</v>
      </c>
      <c r="I471" s="75">
        <v>623700</v>
      </c>
      <c r="J471" s="77">
        <v>45323</v>
      </c>
      <c r="K471" s="77">
        <v>45657</v>
      </c>
    </row>
    <row r="472" spans="1:11" x14ac:dyDescent="0.25">
      <c r="A472" s="90">
        <v>476</v>
      </c>
      <c r="B472" s="2">
        <v>102200334</v>
      </c>
      <c r="C472" s="6" t="s">
        <v>1402</v>
      </c>
      <c r="D472" s="7">
        <v>37301</v>
      </c>
      <c r="E472" s="8" t="s">
        <v>2</v>
      </c>
      <c r="F472" s="6" t="s">
        <v>1396</v>
      </c>
      <c r="G472" s="5" t="s">
        <v>1403</v>
      </c>
      <c r="H472" s="3" t="s">
        <v>1404</v>
      </c>
      <c r="I472" s="75">
        <v>623700</v>
      </c>
      <c r="J472" s="77">
        <v>45323</v>
      </c>
      <c r="K472" s="77">
        <v>45657</v>
      </c>
    </row>
    <row r="473" spans="1:11" x14ac:dyDescent="0.25">
      <c r="A473" s="89">
        <v>477</v>
      </c>
      <c r="B473" s="2">
        <v>102200335</v>
      </c>
      <c r="C473" s="6" t="s">
        <v>1405</v>
      </c>
      <c r="D473" s="7">
        <v>37382</v>
      </c>
      <c r="E473" s="8" t="s">
        <v>2</v>
      </c>
      <c r="F473" s="6" t="s">
        <v>1396</v>
      </c>
      <c r="G473" s="5" t="s">
        <v>1406</v>
      </c>
      <c r="H473" s="3" t="s">
        <v>1407</v>
      </c>
      <c r="I473" s="75">
        <v>623700</v>
      </c>
      <c r="J473" s="77">
        <v>45323</v>
      </c>
      <c r="K473" s="77">
        <v>45657</v>
      </c>
    </row>
    <row r="474" spans="1:11" x14ac:dyDescent="0.25">
      <c r="A474" s="90">
        <v>478</v>
      </c>
      <c r="B474" s="2">
        <v>102200337</v>
      </c>
      <c r="C474" s="6" t="s">
        <v>1408</v>
      </c>
      <c r="D474" s="7">
        <v>37258</v>
      </c>
      <c r="E474" s="8" t="s">
        <v>2</v>
      </c>
      <c r="F474" s="6" t="s">
        <v>1396</v>
      </c>
      <c r="G474" s="5" t="s">
        <v>1409</v>
      </c>
      <c r="H474" s="15" t="s">
        <v>1410</v>
      </c>
      <c r="I474" s="75">
        <v>623700</v>
      </c>
      <c r="J474" s="77">
        <v>45323</v>
      </c>
      <c r="K474" s="77">
        <v>45657</v>
      </c>
    </row>
    <row r="475" spans="1:11" x14ac:dyDescent="0.25">
      <c r="A475" s="89">
        <v>479</v>
      </c>
      <c r="B475" s="2">
        <v>102200342</v>
      </c>
      <c r="C475" s="6" t="s">
        <v>127</v>
      </c>
      <c r="D475" s="7">
        <v>37273</v>
      </c>
      <c r="E475" s="8" t="s">
        <v>2</v>
      </c>
      <c r="F475" s="6" t="s">
        <v>1396</v>
      </c>
      <c r="G475" s="5" t="s">
        <v>1411</v>
      </c>
      <c r="H475" s="5" t="s">
        <v>1412</v>
      </c>
      <c r="I475" s="75">
        <v>623700</v>
      </c>
      <c r="J475" s="77">
        <v>45323</v>
      </c>
      <c r="K475" s="77">
        <v>45657</v>
      </c>
    </row>
    <row r="476" spans="1:11" x14ac:dyDescent="0.25">
      <c r="A476" s="90">
        <v>480</v>
      </c>
      <c r="B476" s="2">
        <v>102200345</v>
      </c>
      <c r="C476" s="6" t="s">
        <v>1413</v>
      </c>
      <c r="D476" s="7">
        <v>37270</v>
      </c>
      <c r="E476" s="8" t="s">
        <v>2</v>
      </c>
      <c r="F476" s="6" t="s">
        <v>1396</v>
      </c>
      <c r="G476" s="5" t="s">
        <v>1414</v>
      </c>
      <c r="H476" s="3" t="s">
        <v>1415</v>
      </c>
      <c r="I476" s="75">
        <v>623700</v>
      </c>
      <c r="J476" s="77">
        <v>45323</v>
      </c>
      <c r="K476" s="77">
        <v>45657</v>
      </c>
    </row>
    <row r="477" spans="1:11" x14ac:dyDescent="0.25">
      <c r="A477" s="89">
        <v>481</v>
      </c>
      <c r="B477" s="2">
        <v>102200347</v>
      </c>
      <c r="C477" s="6" t="s">
        <v>1416</v>
      </c>
      <c r="D477" s="9">
        <v>37180</v>
      </c>
      <c r="E477" s="8" t="s">
        <v>2</v>
      </c>
      <c r="F477" s="6" t="s">
        <v>1396</v>
      </c>
      <c r="G477" s="8">
        <v>4920019446</v>
      </c>
      <c r="H477" s="5" t="s">
        <v>1417</v>
      </c>
      <c r="I477" s="75">
        <v>623700</v>
      </c>
      <c r="J477" s="77">
        <v>45323</v>
      </c>
      <c r="K477" s="77">
        <v>45657</v>
      </c>
    </row>
    <row r="478" spans="1:11" x14ac:dyDescent="0.25">
      <c r="A478" s="90">
        <v>482</v>
      </c>
      <c r="B478" s="2">
        <v>102200357</v>
      </c>
      <c r="C478" s="6" t="s">
        <v>1418</v>
      </c>
      <c r="D478" s="17" t="s">
        <v>1419</v>
      </c>
      <c r="E478" s="13" t="s">
        <v>2</v>
      </c>
      <c r="F478" s="6" t="s">
        <v>1396</v>
      </c>
      <c r="G478" s="8" t="s">
        <v>1420</v>
      </c>
      <c r="H478" s="5" t="s">
        <v>1421</v>
      </c>
      <c r="I478" s="75">
        <v>623700</v>
      </c>
      <c r="J478" s="77">
        <v>45323</v>
      </c>
      <c r="K478" s="77">
        <v>45657</v>
      </c>
    </row>
    <row r="479" spans="1:11" x14ac:dyDescent="0.25">
      <c r="A479" s="89">
        <v>483</v>
      </c>
      <c r="B479" s="2">
        <v>102200360</v>
      </c>
      <c r="C479" s="6" t="s">
        <v>1422</v>
      </c>
      <c r="D479" s="7">
        <v>37470</v>
      </c>
      <c r="E479" s="8" t="s">
        <v>2</v>
      </c>
      <c r="F479" s="6" t="s">
        <v>1396</v>
      </c>
      <c r="G479" s="5" t="s">
        <v>1423</v>
      </c>
      <c r="H479" s="3" t="s">
        <v>1424</v>
      </c>
      <c r="I479" s="75">
        <v>623700</v>
      </c>
      <c r="J479" s="77">
        <v>45323</v>
      </c>
      <c r="K479" s="77">
        <v>45657</v>
      </c>
    </row>
    <row r="480" spans="1:11" x14ac:dyDescent="0.25">
      <c r="A480" s="90">
        <v>485</v>
      </c>
      <c r="B480" s="2">
        <v>102200365</v>
      </c>
      <c r="C480" s="6" t="s">
        <v>1428</v>
      </c>
      <c r="D480" s="7">
        <v>37441</v>
      </c>
      <c r="E480" s="8" t="s">
        <v>2</v>
      </c>
      <c r="F480" s="6" t="s">
        <v>1396</v>
      </c>
      <c r="G480" s="5" t="s">
        <v>1429</v>
      </c>
      <c r="H480" s="3" t="s">
        <v>1430</v>
      </c>
      <c r="I480" s="75">
        <v>623700</v>
      </c>
      <c r="J480" s="77">
        <v>45323</v>
      </c>
      <c r="K480" s="77">
        <v>45657</v>
      </c>
    </row>
    <row r="481" spans="1:11" x14ac:dyDescent="0.25">
      <c r="A481" s="89">
        <v>486</v>
      </c>
      <c r="B481" s="2">
        <v>102200375</v>
      </c>
      <c r="C481" s="6" t="s">
        <v>1431</v>
      </c>
      <c r="D481" s="9">
        <v>37427</v>
      </c>
      <c r="E481" s="8" t="s">
        <v>2</v>
      </c>
      <c r="F481" s="6" t="s">
        <v>1432</v>
      </c>
      <c r="G481" s="8">
        <v>4620342241</v>
      </c>
      <c r="H481" s="11" t="s">
        <v>1433</v>
      </c>
      <c r="I481" s="75">
        <v>623700</v>
      </c>
      <c r="J481" s="77">
        <v>45323</v>
      </c>
      <c r="K481" s="77">
        <v>45657</v>
      </c>
    </row>
    <row r="482" spans="1:11" x14ac:dyDescent="0.25">
      <c r="A482" s="90">
        <v>487</v>
      </c>
      <c r="B482" s="2">
        <v>102200385</v>
      </c>
      <c r="C482" s="6" t="s">
        <v>1434</v>
      </c>
      <c r="D482" s="7">
        <v>37584</v>
      </c>
      <c r="E482" s="8" t="s">
        <v>2</v>
      </c>
      <c r="F482" s="6" t="s">
        <v>1432</v>
      </c>
      <c r="G482" s="5" t="s">
        <v>1435</v>
      </c>
      <c r="H482" s="5" t="s">
        <v>1436</v>
      </c>
      <c r="I482" s="75">
        <v>623700</v>
      </c>
      <c r="J482" s="77">
        <v>45323</v>
      </c>
      <c r="K482" s="77">
        <v>45657</v>
      </c>
    </row>
    <row r="483" spans="1:11" x14ac:dyDescent="0.25">
      <c r="A483" s="89">
        <v>489</v>
      </c>
      <c r="B483" s="2">
        <v>102210039</v>
      </c>
      <c r="C483" s="6" t="s">
        <v>1441</v>
      </c>
      <c r="D483" s="9">
        <v>37922</v>
      </c>
      <c r="E483" s="13" t="s">
        <v>2</v>
      </c>
      <c r="F483" s="6" t="s">
        <v>1438</v>
      </c>
      <c r="G483" s="8">
        <v>4820078822</v>
      </c>
      <c r="H483" s="5" t="s">
        <v>1442</v>
      </c>
      <c r="I483" s="75">
        <v>623700</v>
      </c>
      <c r="J483" s="77">
        <v>45323</v>
      </c>
      <c r="K483" s="77">
        <v>45657</v>
      </c>
    </row>
    <row r="484" spans="1:11" x14ac:dyDescent="0.25">
      <c r="A484" s="90">
        <v>490</v>
      </c>
      <c r="B484" s="2">
        <v>102210042</v>
      </c>
      <c r="C484" s="6" t="s">
        <v>1443</v>
      </c>
      <c r="D484" s="20">
        <v>37684</v>
      </c>
      <c r="E484" s="13" t="s">
        <v>2</v>
      </c>
      <c r="F484" s="6" t="s">
        <v>1438</v>
      </c>
      <c r="G484" s="21" t="s">
        <v>1444</v>
      </c>
      <c r="H484" s="3" t="s">
        <v>1445</v>
      </c>
      <c r="I484" s="75">
        <v>623700</v>
      </c>
      <c r="J484" s="77">
        <v>45323</v>
      </c>
      <c r="K484" s="77">
        <v>45657</v>
      </c>
    </row>
    <row r="485" spans="1:11" x14ac:dyDescent="0.25">
      <c r="A485" s="89">
        <v>491</v>
      </c>
      <c r="B485" s="2">
        <v>102210064</v>
      </c>
      <c r="C485" s="6" t="s">
        <v>1446</v>
      </c>
      <c r="D485" s="12">
        <v>37954</v>
      </c>
      <c r="E485" s="6" t="s">
        <v>2</v>
      </c>
      <c r="F485" s="6" t="s">
        <v>1447</v>
      </c>
      <c r="G485" s="8">
        <v>4620266600</v>
      </c>
      <c r="H485" s="42" t="s">
        <v>1448</v>
      </c>
      <c r="I485" s="75">
        <v>623700</v>
      </c>
      <c r="J485" s="77">
        <v>45323</v>
      </c>
      <c r="K485" s="77">
        <v>45657</v>
      </c>
    </row>
    <row r="486" spans="1:11" x14ac:dyDescent="0.25">
      <c r="A486" s="90">
        <v>492</v>
      </c>
      <c r="B486" s="2">
        <v>102210074</v>
      </c>
      <c r="C486" s="6" t="s">
        <v>1449</v>
      </c>
      <c r="D486" s="20">
        <v>37631</v>
      </c>
      <c r="E486" s="13" t="s">
        <v>2</v>
      </c>
      <c r="F486" s="6" t="s">
        <v>1447</v>
      </c>
      <c r="G486" s="21" t="s">
        <v>1450</v>
      </c>
      <c r="H486" s="43" t="s">
        <v>1451</v>
      </c>
      <c r="I486" s="75">
        <v>623700</v>
      </c>
      <c r="J486" s="77">
        <v>45323</v>
      </c>
      <c r="K486" s="77">
        <v>45657</v>
      </c>
    </row>
    <row r="487" spans="1:11" x14ac:dyDescent="0.25">
      <c r="A487" s="89">
        <v>493</v>
      </c>
      <c r="B487" s="2">
        <v>102210079</v>
      </c>
      <c r="C487" s="6" t="s">
        <v>1452</v>
      </c>
      <c r="D487" s="20">
        <v>37861</v>
      </c>
      <c r="E487" s="13" t="s">
        <v>2</v>
      </c>
      <c r="F487" s="6" t="s">
        <v>1447</v>
      </c>
      <c r="G487" s="25" t="s">
        <v>1453</v>
      </c>
      <c r="H487" s="3" t="s">
        <v>1454</v>
      </c>
      <c r="I487" s="75">
        <v>623700</v>
      </c>
      <c r="J487" s="77">
        <v>45323</v>
      </c>
      <c r="K487" s="77">
        <v>45657</v>
      </c>
    </row>
    <row r="488" spans="1:11" x14ac:dyDescent="0.25">
      <c r="A488" s="90">
        <v>494</v>
      </c>
      <c r="B488" s="2">
        <v>102210080</v>
      </c>
      <c r="C488" s="6" t="s">
        <v>1455</v>
      </c>
      <c r="D488" s="20">
        <v>37979</v>
      </c>
      <c r="E488" s="13" t="s">
        <v>2</v>
      </c>
      <c r="F488" s="6" t="s">
        <v>1447</v>
      </c>
      <c r="G488" s="21" t="s">
        <v>1456</v>
      </c>
      <c r="H488" s="3" t="s">
        <v>1457</v>
      </c>
      <c r="I488" s="75">
        <v>623700</v>
      </c>
      <c r="J488" s="77">
        <v>45323</v>
      </c>
      <c r="K488" s="77">
        <v>45657</v>
      </c>
    </row>
    <row r="489" spans="1:11" x14ac:dyDescent="0.25">
      <c r="A489" s="89">
        <v>495</v>
      </c>
      <c r="B489" s="2">
        <v>102210083</v>
      </c>
      <c r="C489" s="6" t="s">
        <v>1458</v>
      </c>
      <c r="D489" s="20">
        <v>37757</v>
      </c>
      <c r="E489" s="13" t="s">
        <v>2</v>
      </c>
      <c r="F489" s="6" t="s">
        <v>1447</v>
      </c>
      <c r="G489" s="21" t="s">
        <v>1459</v>
      </c>
      <c r="H489" s="3" t="s">
        <v>1460</v>
      </c>
      <c r="I489" s="75">
        <v>623700</v>
      </c>
      <c r="J489" s="77">
        <v>45323</v>
      </c>
      <c r="K489" s="77">
        <v>45657</v>
      </c>
    </row>
    <row r="490" spans="1:11" x14ac:dyDescent="0.25">
      <c r="A490" s="90">
        <v>496</v>
      </c>
      <c r="B490" s="2">
        <v>102210092</v>
      </c>
      <c r="C490" s="6" t="s">
        <v>1461</v>
      </c>
      <c r="D490" s="20">
        <v>37892</v>
      </c>
      <c r="E490" s="13" t="s">
        <v>2</v>
      </c>
      <c r="F490" s="6" t="s">
        <v>1462</v>
      </c>
      <c r="G490" s="21" t="s">
        <v>1463</v>
      </c>
      <c r="H490" s="3" t="s">
        <v>1464</v>
      </c>
      <c r="I490" s="75">
        <v>623700</v>
      </c>
      <c r="J490" s="77">
        <v>45323</v>
      </c>
      <c r="K490" s="77">
        <v>45657</v>
      </c>
    </row>
    <row r="491" spans="1:11" x14ac:dyDescent="0.25">
      <c r="A491" s="89">
        <v>497</v>
      </c>
      <c r="B491" s="2">
        <v>102210094</v>
      </c>
      <c r="C491" s="6" t="s">
        <v>1465</v>
      </c>
      <c r="D491" s="20">
        <v>37918</v>
      </c>
      <c r="E491" s="13" t="s">
        <v>2</v>
      </c>
      <c r="F491" s="6" t="s">
        <v>1462</v>
      </c>
      <c r="G491" s="21" t="s">
        <v>1466</v>
      </c>
      <c r="H491" s="3" t="s">
        <v>1467</v>
      </c>
      <c r="I491" s="75">
        <v>623700</v>
      </c>
      <c r="J491" s="77">
        <v>45323</v>
      </c>
      <c r="K491" s="77">
        <v>45657</v>
      </c>
    </row>
    <row r="492" spans="1:11" x14ac:dyDescent="0.25">
      <c r="A492" s="90">
        <v>498</v>
      </c>
      <c r="B492" s="2">
        <v>102210095</v>
      </c>
      <c r="C492" s="6" t="s">
        <v>1468</v>
      </c>
      <c r="D492" s="9">
        <v>37866</v>
      </c>
      <c r="E492" s="13" t="s">
        <v>2</v>
      </c>
      <c r="F492" s="6" t="s">
        <v>1462</v>
      </c>
      <c r="G492" s="8">
        <v>4820361656</v>
      </c>
      <c r="H492" s="3" t="s">
        <v>1469</v>
      </c>
      <c r="I492" s="75">
        <v>623700</v>
      </c>
      <c r="J492" s="77">
        <v>45323</v>
      </c>
      <c r="K492" s="77">
        <v>45657</v>
      </c>
    </row>
    <row r="493" spans="1:11" x14ac:dyDescent="0.25">
      <c r="A493" s="89">
        <v>499</v>
      </c>
      <c r="B493" s="2">
        <v>102210097</v>
      </c>
      <c r="C493" s="6" t="s">
        <v>1470</v>
      </c>
      <c r="D493" s="9">
        <v>37601</v>
      </c>
      <c r="E493" s="13" t="s">
        <v>2</v>
      </c>
      <c r="F493" s="6" t="s">
        <v>1462</v>
      </c>
      <c r="G493" s="8">
        <v>4420493451</v>
      </c>
      <c r="H493" s="5" t="s">
        <v>1471</v>
      </c>
      <c r="I493" s="75">
        <v>623700</v>
      </c>
      <c r="J493" s="77">
        <v>45323</v>
      </c>
      <c r="K493" s="77">
        <v>45657</v>
      </c>
    </row>
    <row r="494" spans="1:11" x14ac:dyDescent="0.25">
      <c r="A494" s="90">
        <v>500</v>
      </c>
      <c r="B494" s="2">
        <v>102210113</v>
      </c>
      <c r="C494" s="6" t="s">
        <v>629</v>
      </c>
      <c r="D494" s="22" t="s">
        <v>1472</v>
      </c>
      <c r="E494" s="13" t="s">
        <v>2</v>
      </c>
      <c r="F494" s="6" t="s">
        <v>1473</v>
      </c>
      <c r="G494" s="21" t="s">
        <v>1474</v>
      </c>
      <c r="H494" s="25" t="s">
        <v>1475</v>
      </c>
      <c r="I494" s="75">
        <v>623700</v>
      </c>
      <c r="J494" s="77">
        <v>45323</v>
      </c>
      <c r="K494" s="77">
        <v>45657</v>
      </c>
    </row>
    <row r="495" spans="1:11" x14ac:dyDescent="0.25">
      <c r="A495" s="89">
        <v>501</v>
      </c>
      <c r="B495" s="2">
        <v>102210142</v>
      </c>
      <c r="C495" s="6" t="s">
        <v>1476</v>
      </c>
      <c r="D495" s="22" t="s">
        <v>1477</v>
      </c>
      <c r="E495" s="13" t="s">
        <v>2</v>
      </c>
      <c r="F495" s="6" t="s">
        <v>1473</v>
      </c>
      <c r="G495" s="8">
        <v>6623445626</v>
      </c>
      <c r="H495" s="25" t="s">
        <v>1478</v>
      </c>
      <c r="I495" s="75">
        <v>623700</v>
      </c>
      <c r="J495" s="77">
        <v>45323</v>
      </c>
      <c r="K495" s="77">
        <v>45657</v>
      </c>
    </row>
    <row r="496" spans="1:11" x14ac:dyDescent="0.25">
      <c r="A496" s="90">
        <v>503</v>
      </c>
      <c r="B496" s="2">
        <v>102210152</v>
      </c>
      <c r="C496" s="6" t="s">
        <v>1483</v>
      </c>
      <c r="D496" s="22" t="s">
        <v>1484</v>
      </c>
      <c r="E496" s="13" t="s">
        <v>2</v>
      </c>
      <c r="F496" s="6" t="s">
        <v>1485</v>
      </c>
      <c r="G496" s="21" t="s">
        <v>1486</v>
      </c>
      <c r="H496" s="24" t="s">
        <v>1487</v>
      </c>
      <c r="I496" s="75">
        <v>623700</v>
      </c>
      <c r="J496" s="77">
        <v>45323</v>
      </c>
      <c r="K496" s="77">
        <v>45657</v>
      </c>
    </row>
    <row r="497" spans="1:11" x14ac:dyDescent="0.25">
      <c r="A497" s="89">
        <v>505</v>
      </c>
      <c r="B497" s="2">
        <v>102210160</v>
      </c>
      <c r="C497" s="6" t="s">
        <v>1492</v>
      </c>
      <c r="D497" s="22" t="s">
        <v>1493</v>
      </c>
      <c r="E497" s="18" t="s">
        <v>2</v>
      </c>
      <c r="F497" s="6" t="s">
        <v>1485</v>
      </c>
      <c r="G497" s="8">
        <v>4820406489</v>
      </c>
      <c r="H497" s="3" t="s">
        <v>1494</v>
      </c>
      <c r="I497" s="75">
        <v>623700</v>
      </c>
      <c r="J497" s="77">
        <v>45323</v>
      </c>
      <c r="K497" s="77">
        <v>45657</v>
      </c>
    </row>
    <row r="498" spans="1:11" x14ac:dyDescent="0.25">
      <c r="A498" s="90">
        <v>506</v>
      </c>
      <c r="B498" s="2">
        <v>102210164</v>
      </c>
      <c r="C498" s="6" t="s">
        <v>338</v>
      </c>
      <c r="D498" s="22" t="s">
        <v>1495</v>
      </c>
      <c r="E498" s="13" t="s">
        <v>2</v>
      </c>
      <c r="F498" s="6" t="s">
        <v>1485</v>
      </c>
      <c r="G498" s="11">
        <v>4820015182</v>
      </c>
      <c r="H498" s="3" t="s">
        <v>1496</v>
      </c>
      <c r="I498" s="75">
        <v>623700</v>
      </c>
      <c r="J498" s="77">
        <v>45323</v>
      </c>
      <c r="K498" s="77">
        <v>45657</v>
      </c>
    </row>
    <row r="499" spans="1:11" x14ac:dyDescent="0.25">
      <c r="A499" s="89">
        <v>507</v>
      </c>
      <c r="B499" s="2">
        <v>102210172</v>
      </c>
      <c r="C499" s="6" t="s">
        <v>1497</v>
      </c>
      <c r="D499" s="22" t="s">
        <v>1498</v>
      </c>
      <c r="E499" s="18" t="s">
        <v>2</v>
      </c>
      <c r="F499" s="6" t="s">
        <v>1485</v>
      </c>
      <c r="G499" s="8">
        <v>4821264509</v>
      </c>
      <c r="H499" s="5" t="s">
        <v>1090</v>
      </c>
      <c r="I499" s="75">
        <v>623700</v>
      </c>
      <c r="J499" s="77">
        <v>45323</v>
      </c>
      <c r="K499" s="77">
        <v>45657</v>
      </c>
    </row>
    <row r="500" spans="1:11" x14ac:dyDescent="0.25">
      <c r="A500" s="90">
        <v>508</v>
      </c>
      <c r="B500" s="2">
        <v>102210176</v>
      </c>
      <c r="C500" s="6" t="s">
        <v>1499</v>
      </c>
      <c r="D500" s="22" t="s">
        <v>1500</v>
      </c>
      <c r="E500" s="13" t="s">
        <v>2</v>
      </c>
      <c r="F500" s="6" t="s">
        <v>1485</v>
      </c>
      <c r="G500" s="21" t="s">
        <v>1501</v>
      </c>
      <c r="H500" s="5" t="s">
        <v>1502</v>
      </c>
      <c r="I500" s="75">
        <v>623700</v>
      </c>
      <c r="J500" s="77">
        <v>45323</v>
      </c>
      <c r="K500" s="77">
        <v>45657</v>
      </c>
    </row>
    <row r="501" spans="1:11" x14ac:dyDescent="0.25">
      <c r="A501" s="89">
        <v>509</v>
      </c>
      <c r="B501" s="2">
        <v>102210188</v>
      </c>
      <c r="C501" s="6" t="s">
        <v>1503</v>
      </c>
      <c r="D501" s="22" t="s">
        <v>1504</v>
      </c>
      <c r="E501" s="13" t="s">
        <v>2</v>
      </c>
      <c r="F501" s="6" t="s">
        <v>1485</v>
      </c>
      <c r="G501" s="21" t="s">
        <v>1505</v>
      </c>
      <c r="H501" s="5" t="s">
        <v>1506</v>
      </c>
      <c r="I501" s="75">
        <v>623700</v>
      </c>
      <c r="J501" s="77">
        <v>45323</v>
      </c>
      <c r="K501" s="77">
        <v>45657</v>
      </c>
    </row>
    <row r="502" spans="1:11" x14ac:dyDescent="0.25">
      <c r="A502" s="90">
        <v>510</v>
      </c>
      <c r="B502" s="2">
        <v>102210192</v>
      </c>
      <c r="C502" s="6" t="s">
        <v>1507</v>
      </c>
      <c r="D502" s="22" t="s">
        <v>1508</v>
      </c>
      <c r="E502" s="13" t="s">
        <v>2</v>
      </c>
      <c r="F502" s="6" t="s">
        <v>1485</v>
      </c>
      <c r="G502" s="21" t="s">
        <v>1509</v>
      </c>
      <c r="H502" s="3" t="s">
        <v>1510</v>
      </c>
      <c r="I502" s="75">
        <v>623700</v>
      </c>
      <c r="J502" s="77">
        <v>45323</v>
      </c>
      <c r="K502" s="77">
        <v>45657</v>
      </c>
    </row>
    <row r="503" spans="1:11" x14ac:dyDescent="0.25">
      <c r="A503" s="89">
        <v>512</v>
      </c>
      <c r="B503" s="2">
        <v>102210214</v>
      </c>
      <c r="C503" s="6" t="s">
        <v>1516</v>
      </c>
      <c r="D503" s="22" t="s">
        <v>1517</v>
      </c>
      <c r="E503" s="13" t="s">
        <v>2</v>
      </c>
      <c r="F503" s="6" t="s">
        <v>1513</v>
      </c>
      <c r="G503" s="21" t="s">
        <v>1518</v>
      </c>
      <c r="H503" s="3" t="s">
        <v>1519</v>
      </c>
      <c r="I503" s="75">
        <v>623700</v>
      </c>
      <c r="J503" s="77">
        <v>45323</v>
      </c>
      <c r="K503" s="77">
        <v>45657</v>
      </c>
    </row>
    <row r="504" spans="1:11" x14ac:dyDescent="0.25">
      <c r="A504" s="90">
        <v>513</v>
      </c>
      <c r="B504" s="2">
        <v>102210233</v>
      </c>
      <c r="C504" s="6" t="s">
        <v>1520</v>
      </c>
      <c r="D504" s="22" t="s">
        <v>1521</v>
      </c>
      <c r="E504" s="13" t="s">
        <v>2</v>
      </c>
      <c r="F504" s="6" t="s">
        <v>1513</v>
      </c>
      <c r="G504" s="21" t="s">
        <v>1522</v>
      </c>
      <c r="H504" s="3" t="s">
        <v>1523</v>
      </c>
      <c r="I504" s="75">
        <v>623700</v>
      </c>
      <c r="J504" s="77">
        <v>45323</v>
      </c>
      <c r="K504" s="77">
        <v>45657</v>
      </c>
    </row>
    <row r="505" spans="1:11" x14ac:dyDescent="0.25">
      <c r="A505" s="89">
        <v>514</v>
      </c>
      <c r="B505" s="2">
        <v>102210234</v>
      </c>
      <c r="C505" s="6" t="s">
        <v>1524</v>
      </c>
      <c r="D505" s="22" t="s">
        <v>1525</v>
      </c>
      <c r="E505" s="13" t="s">
        <v>2</v>
      </c>
      <c r="F505" s="6" t="s">
        <v>1513</v>
      </c>
      <c r="G505" s="21" t="s">
        <v>1526</v>
      </c>
      <c r="H505" s="5" t="s">
        <v>1527</v>
      </c>
      <c r="I505" s="75">
        <v>623700</v>
      </c>
      <c r="J505" s="77">
        <v>45323</v>
      </c>
      <c r="K505" s="77">
        <v>45657</v>
      </c>
    </row>
    <row r="506" spans="1:11" x14ac:dyDescent="0.25">
      <c r="A506" s="90">
        <v>515</v>
      </c>
      <c r="B506" s="2">
        <v>102210242</v>
      </c>
      <c r="C506" s="6" t="s">
        <v>1528</v>
      </c>
      <c r="D506" s="22" t="s">
        <v>1529</v>
      </c>
      <c r="E506" s="13" t="s">
        <v>2</v>
      </c>
      <c r="F506" s="6" t="s">
        <v>1513</v>
      </c>
      <c r="G506" s="21" t="s">
        <v>1530</v>
      </c>
      <c r="H506" s="3" t="s">
        <v>1531</v>
      </c>
      <c r="I506" s="75">
        <v>623700</v>
      </c>
      <c r="J506" s="77">
        <v>45323</v>
      </c>
      <c r="K506" s="77">
        <v>45657</v>
      </c>
    </row>
    <row r="507" spans="1:11" x14ac:dyDescent="0.25">
      <c r="A507" s="89">
        <v>516</v>
      </c>
      <c r="B507" s="2">
        <v>102210243</v>
      </c>
      <c r="C507" s="6" t="s">
        <v>1532</v>
      </c>
      <c r="D507" s="22" t="s">
        <v>1533</v>
      </c>
      <c r="E507" s="13" t="s">
        <v>2</v>
      </c>
      <c r="F507" s="6" t="s">
        <v>1534</v>
      </c>
      <c r="G507" s="21" t="s">
        <v>1535</v>
      </c>
      <c r="H507" s="5" t="s">
        <v>1536</v>
      </c>
      <c r="I507" s="75">
        <v>623700</v>
      </c>
      <c r="J507" s="77">
        <v>45323</v>
      </c>
      <c r="K507" s="77">
        <v>45657</v>
      </c>
    </row>
    <row r="508" spans="1:11" x14ac:dyDescent="0.25">
      <c r="A508" s="90">
        <v>517</v>
      </c>
      <c r="B508" s="2">
        <v>102210244</v>
      </c>
      <c r="C508" s="6" t="s">
        <v>1537</v>
      </c>
      <c r="D508" s="22" t="s">
        <v>1538</v>
      </c>
      <c r="E508" s="13" t="s">
        <v>2</v>
      </c>
      <c r="F508" s="6" t="s">
        <v>1534</v>
      </c>
      <c r="G508" s="21" t="s">
        <v>1539</v>
      </c>
      <c r="H508" s="5" t="s">
        <v>1540</v>
      </c>
      <c r="I508" s="75">
        <v>623700</v>
      </c>
      <c r="J508" s="77">
        <v>45323</v>
      </c>
      <c r="K508" s="77">
        <v>45657</v>
      </c>
    </row>
    <row r="509" spans="1:11" x14ac:dyDescent="0.25">
      <c r="A509" s="89">
        <v>519</v>
      </c>
      <c r="B509" s="2">
        <v>102210273</v>
      </c>
      <c r="C509" s="6" t="s">
        <v>1545</v>
      </c>
      <c r="D509" s="22" t="s">
        <v>1546</v>
      </c>
      <c r="E509" s="13" t="s">
        <v>2</v>
      </c>
      <c r="F509" s="6" t="s">
        <v>1534</v>
      </c>
      <c r="G509" s="21" t="s">
        <v>1547</v>
      </c>
      <c r="H509" s="3" t="s">
        <v>1548</v>
      </c>
      <c r="I509" s="75">
        <v>623700</v>
      </c>
      <c r="J509" s="77">
        <v>45323</v>
      </c>
      <c r="K509" s="77">
        <v>45657</v>
      </c>
    </row>
    <row r="510" spans="1:11" x14ac:dyDescent="0.25">
      <c r="A510" s="90">
        <v>520</v>
      </c>
      <c r="B510" s="2">
        <v>102210276</v>
      </c>
      <c r="C510" s="6" t="s">
        <v>1549</v>
      </c>
      <c r="D510" s="22" t="s">
        <v>1550</v>
      </c>
      <c r="E510" s="13" t="s">
        <v>2</v>
      </c>
      <c r="F510" s="6" t="s">
        <v>1534</v>
      </c>
      <c r="G510" s="21" t="s">
        <v>1551</v>
      </c>
      <c r="H510" s="3" t="s">
        <v>1552</v>
      </c>
      <c r="I510" s="75">
        <v>623700</v>
      </c>
      <c r="J510" s="77">
        <v>45323</v>
      </c>
      <c r="K510" s="77">
        <v>45657</v>
      </c>
    </row>
    <row r="511" spans="1:11" x14ac:dyDescent="0.25">
      <c r="A511" s="89">
        <v>521</v>
      </c>
      <c r="B511" s="2">
        <v>102210295</v>
      </c>
      <c r="C511" s="6" t="s">
        <v>1553</v>
      </c>
      <c r="D511" s="22" t="s">
        <v>1554</v>
      </c>
      <c r="E511" s="18" t="s">
        <v>2</v>
      </c>
      <c r="F511" s="6" t="s">
        <v>1462</v>
      </c>
      <c r="G511" s="8">
        <v>4820269056</v>
      </c>
      <c r="H511" s="13" t="s">
        <v>1555</v>
      </c>
      <c r="I511" s="75">
        <v>623700</v>
      </c>
      <c r="J511" s="77">
        <v>45323</v>
      </c>
      <c r="K511" s="77">
        <v>45657</v>
      </c>
    </row>
    <row r="512" spans="1:11" x14ac:dyDescent="0.25">
      <c r="A512" s="90">
        <v>522</v>
      </c>
      <c r="B512" s="2">
        <v>102210296</v>
      </c>
      <c r="C512" s="6" t="s">
        <v>1556</v>
      </c>
      <c r="D512" s="22" t="s">
        <v>1557</v>
      </c>
      <c r="E512" s="13" t="s">
        <v>2</v>
      </c>
      <c r="F512" s="6" t="s">
        <v>1462</v>
      </c>
      <c r="G512" s="21" t="s">
        <v>1558</v>
      </c>
      <c r="H512" s="3" t="s">
        <v>1559</v>
      </c>
      <c r="I512" s="75">
        <v>623700</v>
      </c>
      <c r="J512" s="77">
        <v>45323</v>
      </c>
      <c r="K512" s="77">
        <v>45657</v>
      </c>
    </row>
    <row r="513" spans="1:11" x14ac:dyDescent="0.25">
      <c r="A513" s="89">
        <v>523</v>
      </c>
      <c r="B513" s="2">
        <v>102210301</v>
      </c>
      <c r="C513" s="6" t="s">
        <v>1560</v>
      </c>
      <c r="D513" s="22" t="s">
        <v>1561</v>
      </c>
      <c r="E513" s="13" t="s">
        <v>2</v>
      </c>
      <c r="F513" s="6" t="s">
        <v>1462</v>
      </c>
      <c r="G513" s="21" t="s">
        <v>1562</v>
      </c>
      <c r="H513" s="3" t="s">
        <v>1563</v>
      </c>
      <c r="I513" s="75">
        <v>623700</v>
      </c>
      <c r="J513" s="77">
        <v>45323</v>
      </c>
      <c r="K513" s="77">
        <v>45657</v>
      </c>
    </row>
    <row r="514" spans="1:11" x14ac:dyDescent="0.25">
      <c r="A514" s="90">
        <v>524</v>
      </c>
      <c r="B514" s="2">
        <v>102210311</v>
      </c>
      <c r="C514" s="6" t="s">
        <v>1564</v>
      </c>
      <c r="D514" s="22" t="s">
        <v>1565</v>
      </c>
      <c r="E514" s="13" t="s">
        <v>2</v>
      </c>
      <c r="F514" s="6" t="s">
        <v>1566</v>
      </c>
      <c r="G514" s="21" t="s">
        <v>1567</v>
      </c>
      <c r="H514" s="5" t="s">
        <v>1568</v>
      </c>
      <c r="I514" s="75">
        <v>623700</v>
      </c>
      <c r="J514" s="77">
        <v>45323</v>
      </c>
      <c r="K514" s="77">
        <v>45657</v>
      </c>
    </row>
    <row r="515" spans="1:11" x14ac:dyDescent="0.25">
      <c r="A515" s="89">
        <v>525</v>
      </c>
      <c r="B515" s="2">
        <v>102210313</v>
      </c>
      <c r="C515" s="6" t="s">
        <v>1569</v>
      </c>
      <c r="D515" s="22" t="s">
        <v>1570</v>
      </c>
      <c r="E515" s="13" t="s">
        <v>2</v>
      </c>
      <c r="F515" s="6" t="s">
        <v>1566</v>
      </c>
      <c r="G515" s="21" t="s">
        <v>1571</v>
      </c>
      <c r="H515" s="5" t="s">
        <v>1572</v>
      </c>
      <c r="I515" s="75">
        <v>623700</v>
      </c>
      <c r="J515" s="77">
        <v>45323</v>
      </c>
      <c r="K515" s="77">
        <v>45657</v>
      </c>
    </row>
    <row r="516" spans="1:11" x14ac:dyDescent="0.25">
      <c r="A516" s="90">
        <v>526</v>
      </c>
      <c r="B516" s="2">
        <v>102210322</v>
      </c>
      <c r="C516" s="6" t="s">
        <v>1573</v>
      </c>
      <c r="D516" s="22" t="s">
        <v>527</v>
      </c>
      <c r="E516" s="13" t="s">
        <v>2</v>
      </c>
      <c r="F516" s="6" t="s">
        <v>1566</v>
      </c>
      <c r="G516" s="21" t="s">
        <v>1574</v>
      </c>
      <c r="H516" s="3" t="s">
        <v>1575</v>
      </c>
      <c r="I516" s="75">
        <v>623700</v>
      </c>
      <c r="J516" s="77">
        <v>45323</v>
      </c>
      <c r="K516" s="77">
        <v>45657</v>
      </c>
    </row>
    <row r="517" spans="1:11" x14ac:dyDescent="0.25">
      <c r="A517" s="89">
        <v>527</v>
      </c>
      <c r="B517" s="2">
        <v>102210323</v>
      </c>
      <c r="C517" s="6" t="s">
        <v>1576</v>
      </c>
      <c r="D517" s="22" t="s">
        <v>1512</v>
      </c>
      <c r="E517" s="13" t="s">
        <v>2</v>
      </c>
      <c r="F517" s="6" t="s">
        <v>1566</v>
      </c>
      <c r="G517" s="21" t="s">
        <v>1577</v>
      </c>
      <c r="H517" s="5" t="s">
        <v>1578</v>
      </c>
      <c r="I517" s="75">
        <v>623700</v>
      </c>
      <c r="J517" s="77">
        <v>45323</v>
      </c>
      <c r="K517" s="77">
        <v>45657</v>
      </c>
    </row>
    <row r="518" spans="1:11" x14ac:dyDescent="0.25">
      <c r="A518" s="90">
        <v>528</v>
      </c>
      <c r="B518" s="2">
        <v>102210325</v>
      </c>
      <c r="C518" s="6" t="s">
        <v>1579</v>
      </c>
      <c r="D518" s="22" t="s">
        <v>1580</v>
      </c>
      <c r="E518" s="13" t="s">
        <v>2</v>
      </c>
      <c r="F518" s="6" t="s">
        <v>1566</v>
      </c>
      <c r="G518" s="21" t="s">
        <v>1581</v>
      </c>
      <c r="H518" s="3" t="s">
        <v>1582</v>
      </c>
      <c r="I518" s="75">
        <v>623700</v>
      </c>
      <c r="J518" s="77">
        <v>45323</v>
      </c>
      <c r="K518" s="77">
        <v>45657</v>
      </c>
    </row>
    <row r="519" spans="1:11" x14ac:dyDescent="0.25">
      <c r="A519" s="89">
        <v>529</v>
      </c>
      <c r="B519" s="2">
        <v>102210328</v>
      </c>
      <c r="C519" s="6" t="s">
        <v>328</v>
      </c>
      <c r="D519" s="22" t="s">
        <v>1583</v>
      </c>
      <c r="E519" s="13" t="s">
        <v>2</v>
      </c>
      <c r="F519" s="6" t="s">
        <v>1566</v>
      </c>
      <c r="G519" s="21" t="s">
        <v>1584</v>
      </c>
      <c r="H519" s="3" t="s">
        <v>1585</v>
      </c>
      <c r="I519" s="75">
        <v>623700</v>
      </c>
      <c r="J519" s="77">
        <v>45323</v>
      </c>
      <c r="K519" s="77">
        <v>45657</v>
      </c>
    </row>
    <row r="520" spans="1:11" x14ac:dyDescent="0.25">
      <c r="A520" s="90">
        <v>530</v>
      </c>
      <c r="B520" s="2">
        <v>102210336</v>
      </c>
      <c r="C520" s="6" t="s">
        <v>1586</v>
      </c>
      <c r="D520" s="22" t="s">
        <v>1587</v>
      </c>
      <c r="E520" s="18" t="s">
        <v>2</v>
      </c>
      <c r="F520" s="6" t="s">
        <v>1566</v>
      </c>
      <c r="G520" s="8">
        <v>4820771805</v>
      </c>
      <c r="H520" s="5" t="s">
        <v>1588</v>
      </c>
      <c r="I520" s="75">
        <v>623700</v>
      </c>
      <c r="J520" s="77">
        <v>45323</v>
      </c>
      <c r="K520" s="77">
        <v>45657</v>
      </c>
    </row>
    <row r="521" spans="1:11" x14ac:dyDescent="0.25">
      <c r="A521" s="89">
        <v>531</v>
      </c>
      <c r="B521" s="2">
        <v>102210341</v>
      </c>
      <c r="C521" s="6" t="s">
        <v>1589</v>
      </c>
      <c r="D521" s="22" t="s">
        <v>1590</v>
      </c>
      <c r="E521" s="13" t="s">
        <v>2</v>
      </c>
      <c r="F521" s="6" t="s">
        <v>1438</v>
      </c>
      <c r="G521" s="21" t="s">
        <v>1591</v>
      </c>
      <c r="H521" s="3" t="s">
        <v>1592</v>
      </c>
      <c r="I521" s="75">
        <v>623700</v>
      </c>
      <c r="J521" s="77">
        <v>45323</v>
      </c>
      <c r="K521" s="77">
        <v>45657</v>
      </c>
    </row>
    <row r="522" spans="1:11" x14ac:dyDescent="0.25">
      <c r="A522" s="90">
        <v>532</v>
      </c>
      <c r="B522" s="2">
        <v>102210344</v>
      </c>
      <c r="C522" s="6" t="s">
        <v>1593</v>
      </c>
      <c r="D522" s="22" t="s">
        <v>1594</v>
      </c>
      <c r="E522" s="13" t="s">
        <v>2</v>
      </c>
      <c r="F522" s="6" t="s">
        <v>1438</v>
      </c>
      <c r="G522" s="21" t="s">
        <v>1595</v>
      </c>
      <c r="H522" s="45" t="s">
        <v>1596</v>
      </c>
      <c r="I522" s="75">
        <v>623700</v>
      </c>
      <c r="J522" s="77">
        <v>45323</v>
      </c>
      <c r="K522" s="77">
        <v>45657</v>
      </c>
    </row>
    <row r="523" spans="1:11" x14ac:dyDescent="0.25">
      <c r="A523" s="89">
        <v>533</v>
      </c>
      <c r="B523" s="2">
        <v>102210346</v>
      </c>
      <c r="C523" s="6" t="s">
        <v>1597</v>
      </c>
      <c r="D523" s="22" t="s">
        <v>1598</v>
      </c>
      <c r="E523" s="13" t="s">
        <v>2</v>
      </c>
      <c r="F523" s="6" t="s">
        <v>1438</v>
      </c>
      <c r="G523" s="21" t="s">
        <v>1599</v>
      </c>
      <c r="H523" s="26" t="s">
        <v>1600</v>
      </c>
      <c r="I523" s="75">
        <v>623700</v>
      </c>
      <c r="J523" s="77">
        <v>45323</v>
      </c>
      <c r="K523" s="77">
        <v>45657</v>
      </c>
    </row>
    <row r="524" spans="1:11" x14ac:dyDescent="0.25">
      <c r="A524" s="90">
        <v>534</v>
      </c>
      <c r="B524" s="2">
        <v>102210347</v>
      </c>
      <c r="C524" s="6" t="s">
        <v>1601</v>
      </c>
      <c r="D524" s="22" t="s">
        <v>1602</v>
      </c>
      <c r="E524" s="13" t="s">
        <v>2</v>
      </c>
      <c r="F524" s="6" t="s">
        <v>1438</v>
      </c>
      <c r="G524" s="21" t="s">
        <v>1603</v>
      </c>
      <c r="H524" s="3" t="s">
        <v>1604</v>
      </c>
      <c r="I524" s="75">
        <v>623700</v>
      </c>
      <c r="J524" s="77">
        <v>45323</v>
      </c>
      <c r="K524" s="77">
        <v>45657</v>
      </c>
    </row>
    <row r="525" spans="1:11" x14ac:dyDescent="0.25">
      <c r="A525" s="89">
        <v>535</v>
      </c>
      <c r="B525" s="2">
        <v>102210358</v>
      </c>
      <c r="C525" s="6" t="s">
        <v>1605</v>
      </c>
      <c r="D525" s="22" t="s">
        <v>1606</v>
      </c>
      <c r="E525" s="13" t="s">
        <v>2</v>
      </c>
      <c r="F525" s="6" t="s">
        <v>1607</v>
      </c>
      <c r="G525" s="8">
        <v>4621042352</v>
      </c>
      <c r="H525" s="3" t="s">
        <v>1608</v>
      </c>
      <c r="I525" s="75">
        <v>623700</v>
      </c>
      <c r="J525" s="77">
        <v>45323</v>
      </c>
      <c r="K525" s="77">
        <v>45657</v>
      </c>
    </row>
    <row r="526" spans="1:11" x14ac:dyDescent="0.25">
      <c r="A526" s="90">
        <v>536</v>
      </c>
      <c r="B526" s="46">
        <v>102210359</v>
      </c>
      <c r="C526" s="18" t="s">
        <v>1609</v>
      </c>
      <c r="D526" s="22" t="s">
        <v>1610</v>
      </c>
      <c r="E526" s="13" t="s">
        <v>2</v>
      </c>
      <c r="F526" s="6" t="s">
        <v>1607</v>
      </c>
      <c r="G526" s="2">
        <v>4920034687</v>
      </c>
      <c r="H526" s="3" t="s">
        <v>1611</v>
      </c>
      <c r="I526" s="75">
        <v>623700</v>
      </c>
      <c r="J526" s="77">
        <v>45323</v>
      </c>
      <c r="K526" s="77">
        <v>45657</v>
      </c>
    </row>
    <row r="527" spans="1:11" x14ac:dyDescent="0.25">
      <c r="A527" s="89">
        <v>537</v>
      </c>
      <c r="B527" s="2">
        <v>102210361</v>
      </c>
      <c r="C527" s="6" t="s">
        <v>1612</v>
      </c>
      <c r="D527" s="22" t="s">
        <v>1613</v>
      </c>
      <c r="E527" s="13" t="s">
        <v>2</v>
      </c>
      <c r="F527" s="6" t="s">
        <v>1607</v>
      </c>
      <c r="G527" s="8">
        <v>4216967360</v>
      </c>
      <c r="H527" s="10" t="s">
        <v>1614</v>
      </c>
      <c r="I527" s="75">
        <v>623700</v>
      </c>
      <c r="J527" s="77">
        <v>45323</v>
      </c>
      <c r="K527" s="77">
        <v>45657</v>
      </c>
    </row>
    <row r="528" spans="1:11" x14ac:dyDescent="0.25">
      <c r="A528" s="90">
        <v>539</v>
      </c>
      <c r="B528" s="8">
        <v>102210368</v>
      </c>
      <c r="C528" s="13" t="s">
        <v>1619</v>
      </c>
      <c r="D528" s="9">
        <v>37869</v>
      </c>
      <c r="E528" s="13" t="s">
        <v>2</v>
      </c>
      <c r="F528" s="13" t="s">
        <v>1607</v>
      </c>
      <c r="G528" s="8">
        <v>4820291755</v>
      </c>
      <c r="H528" s="13" t="s">
        <v>1620</v>
      </c>
      <c r="I528" s="75">
        <v>623700</v>
      </c>
      <c r="J528" s="77">
        <v>45323</v>
      </c>
      <c r="K528" s="77">
        <v>45657</v>
      </c>
    </row>
    <row r="529" spans="1:11" x14ac:dyDescent="0.25">
      <c r="A529" s="89">
        <v>540</v>
      </c>
      <c r="B529" s="2">
        <v>102210376</v>
      </c>
      <c r="C529" s="6" t="s">
        <v>1621</v>
      </c>
      <c r="D529" s="22" t="s">
        <v>1622</v>
      </c>
      <c r="E529" s="13" t="s">
        <v>2</v>
      </c>
      <c r="F529" s="6" t="s">
        <v>1607</v>
      </c>
      <c r="G529" s="21" t="s">
        <v>1623</v>
      </c>
      <c r="H529" s="3" t="s">
        <v>1624</v>
      </c>
      <c r="I529" s="75">
        <v>623700</v>
      </c>
      <c r="J529" s="77">
        <v>45323</v>
      </c>
      <c r="K529" s="77">
        <v>45657</v>
      </c>
    </row>
    <row r="530" spans="1:11" x14ac:dyDescent="0.25">
      <c r="A530" s="90">
        <v>541</v>
      </c>
      <c r="B530" s="2">
        <v>102210377</v>
      </c>
      <c r="C530" s="6" t="s">
        <v>1625</v>
      </c>
      <c r="D530" s="22" t="s">
        <v>1512</v>
      </c>
      <c r="E530" s="18" t="s">
        <v>2</v>
      </c>
      <c r="F530" s="6" t="s">
        <v>1607</v>
      </c>
      <c r="G530" s="8">
        <v>4820405046</v>
      </c>
      <c r="H530" s="5" t="s">
        <v>1626</v>
      </c>
      <c r="I530" s="75">
        <v>623700</v>
      </c>
      <c r="J530" s="77">
        <v>45323</v>
      </c>
      <c r="K530" s="77">
        <v>45657</v>
      </c>
    </row>
    <row r="531" spans="1:11" x14ac:dyDescent="0.25">
      <c r="A531" s="89">
        <v>542</v>
      </c>
      <c r="B531" s="2">
        <v>102210387</v>
      </c>
      <c r="C531" s="6" t="s">
        <v>1627</v>
      </c>
      <c r="D531" s="22" t="s">
        <v>1628</v>
      </c>
      <c r="E531" s="13" t="s">
        <v>2</v>
      </c>
      <c r="F531" s="6" t="s">
        <v>1607</v>
      </c>
      <c r="G531" s="21" t="s">
        <v>1629</v>
      </c>
      <c r="H531" s="13" t="s">
        <v>1630</v>
      </c>
      <c r="I531" s="75">
        <v>623700</v>
      </c>
      <c r="J531" s="77">
        <v>45323</v>
      </c>
      <c r="K531" s="77">
        <v>45657</v>
      </c>
    </row>
    <row r="532" spans="1:11" x14ac:dyDescent="0.25">
      <c r="A532" s="90">
        <v>543</v>
      </c>
      <c r="B532" s="27">
        <v>102220006</v>
      </c>
      <c r="C532" s="27" t="s">
        <v>1631</v>
      </c>
      <c r="D532" s="28" t="s">
        <v>1632</v>
      </c>
      <c r="E532" s="27" t="s">
        <v>2</v>
      </c>
      <c r="F532" s="27" t="s">
        <v>1633</v>
      </c>
      <c r="G532" s="8">
        <v>4820723944</v>
      </c>
      <c r="H532" s="30" t="s">
        <v>1634</v>
      </c>
      <c r="I532" s="75">
        <v>623700</v>
      </c>
      <c r="J532" s="77">
        <v>45323</v>
      </c>
      <c r="K532" s="77">
        <v>45657</v>
      </c>
    </row>
    <row r="533" spans="1:11" x14ac:dyDescent="0.25">
      <c r="A533" s="89">
        <v>544</v>
      </c>
      <c r="B533" s="27">
        <v>102220012</v>
      </c>
      <c r="C533" s="27" t="s">
        <v>1635</v>
      </c>
      <c r="D533" s="28" t="s">
        <v>707</v>
      </c>
      <c r="E533" s="27" t="s">
        <v>2</v>
      </c>
      <c r="F533" s="27" t="s">
        <v>1633</v>
      </c>
      <c r="G533" s="8">
        <v>4217157699</v>
      </c>
      <c r="H533" s="30" t="s">
        <v>1636</v>
      </c>
      <c r="I533" s="75">
        <v>623700</v>
      </c>
      <c r="J533" s="77">
        <v>45323</v>
      </c>
      <c r="K533" s="77">
        <v>45657</v>
      </c>
    </row>
    <row r="534" spans="1:11" x14ac:dyDescent="0.25">
      <c r="A534" s="90">
        <v>546</v>
      </c>
      <c r="B534" s="27">
        <v>102220016</v>
      </c>
      <c r="C534" s="27" t="s">
        <v>1641</v>
      </c>
      <c r="D534" s="28" t="s">
        <v>1642</v>
      </c>
      <c r="E534" s="27" t="s">
        <v>2</v>
      </c>
      <c r="F534" s="27" t="s">
        <v>1633</v>
      </c>
      <c r="G534" s="8">
        <v>4620917338</v>
      </c>
      <c r="H534" s="30" t="s">
        <v>1643</v>
      </c>
      <c r="I534" s="75">
        <v>623700</v>
      </c>
      <c r="J534" s="77">
        <v>45323</v>
      </c>
      <c r="K534" s="77">
        <v>45657</v>
      </c>
    </row>
    <row r="535" spans="1:11" x14ac:dyDescent="0.25">
      <c r="A535" s="89">
        <v>3404</v>
      </c>
      <c r="B535" s="27">
        <v>102220018</v>
      </c>
      <c r="C535" s="27" t="s">
        <v>9048</v>
      </c>
      <c r="D535" s="28" t="s">
        <v>2496</v>
      </c>
      <c r="E535" s="27" t="s">
        <v>2</v>
      </c>
      <c r="F535" s="27" t="s">
        <v>1633</v>
      </c>
      <c r="G535" s="29" t="s">
        <v>9049</v>
      </c>
      <c r="H535" s="29" t="s">
        <v>9050</v>
      </c>
      <c r="I535" s="75">
        <v>623700</v>
      </c>
      <c r="J535" s="77">
        <v>45323</v>
      </c>
      <c r="K535" s="77">
        <v>45657</v>
      </c>
    </row>
    <row r="536" spans="1:11" x14ac:dyDescent="0.25">
      <c r="A536" s="90">
        <v>547</v>
      </c>
      <c r="B536" s="27">
        <v>102220021</v>
      </c>
      <c r="C536" s="27" t="s">
        <v>1014</v>
      </c>
      <c r="D536" s="28" t="s">
        <v>1644</v>
      </c>
      <c r="E536" s="27" t="s">
        <v>2</v>
      </c>
      <c r="F536" s="27" t="s">
        <v>1633</v>
      </c>
      <c r="G536" s="8">
        <v>4520581913</v>
      </c>
      <c r="H536" s="30" t="s">
        <v>1645</v>
      </c>
      <c r="I536" s="75">
        <v>623700</v>
      </c>
      <c r="J536" s="77">
        <v>45323</v>
      </c>
      <c r="K536" s="77">
        <v>45657</v>
      </c>
    </row>
    <row r="537" spans="1:11" x14ac:dyDescent="0.25">
      <c r="A537" s="89">
        <v>548</v>
      </c>
      <c r="B537" s="27">
        <v>102220031</v>
      </c>
      <c r="C537" s="27" t="s">
        <v>1646</v>
      </c>
      <c r="D537" s="28" t="s">
        <v>1647</v>
      </c>
      <c r="E537" s="27" t="s">
        <v>2</v>
      </c>
      <c r="F537" s="27" t="s">
        <v>1633</v>
      </c>
      <c r="G537" s="8">
        <v>4520700699</v>
      </c>
      <c r="H537" s="30" t="s">
        <v>1648</v>
      </c>
      <c r="I537" s="75">
        <v>623700</v>
      </c>
      <c r="J537" s="77">
        <v>45323</v>
      </c>
      <c r="K537" s="77">
        <v>45657</v>
      </c>
    </row>
    <row r="538" spans="1:11" x14ac:dyDescent="0.25">
      <c r="A538" s="90">
        <v>549</v>
      </c>
      <c r="B538" s="27">
        <v>102220034</v>
      </c>
      <c r="C538" s="27" t="s">
        <v>1649</v>
      </c>
      <c r="D538" s="28" t="s">
        <v>1650</v>
      </c>
      <c r="E538" s="27" t="s">
        <v>2</v>
      </c>
      <c r="F538" s="27" t="s">
        <v>1633</v>
      </c>
      <c r="G538" s="8">
        <v>4821098091</v>
      </c>
      <c r="H538" s="3" t="s">
        <v>1651</v>
      </c>
      <c r="I538" s="75">
        <v>623700</v>
      </c>
      <c r="J538" s="77">
        <v>45323</v>
      </c>
      <c r="K538" s="77">
        <v>45657</v>
      </c>
    </row>
    <row r="539" spans="1:11" x14ac:dyDescent="0.25">
      <c r="A539" s="89">
        <v>550</v>
      </c>
      <c r="B539" s="27">
        <v>102220035</v>
      </c>
      <c r="C539" s="27" t="s">
        <v>1652</v>
      </c>
      <c r="D539" s="28" t="s">
        <v>1653</v>
      </c>
      <c r="E539" s="27" t="s">
        <v>2</v>
      </c>
      <c r="F539" s="27" t="s">
        <v>1633</v>
      </c>
      <c r="G539" s="8">
        <v>4217562856</v>
      </c>
      <c r="H539" s="30" t="s">
        <v>1654</v>
      </c>
      <c r="I539" s="75">
        <v>623700</v>
      </c>
      <c r="J539" s="77">
        <v>45323</v>
      </c>
      <c r="K539" s="77">
        <v>45657</v>
      </c>
    </row>
    <row r="540" spans="1:11" x14ac:dyDescent="0.25">
      <c r="A540" s="90">
        <v>551</v>
      </c>
      <c r="B540" s="27">
        <v>102220038</v>
      </c>
      <c r="C540" s="27" t="s">
        <v>1655</v>
      </c>
      <c r="D540" s="28" t="s">
        <v>680</v>
      </c>
      <c r="E540" s="27" t="s">
        <v>2</v>
      </c>
      <c r="F540" s="27" t="s">
        <v>1633</v>
      </c>
      <c r="G540" s="8">
        <v>4420691431</v>
      </c>
      <c r="H540" s="30" t="s">
        <v>1656</v>
      </c>
      <c r="I540" s="75">
        <v>623700</v>
      </c>
      <c r="J540" s="77">
        <v>45323</v>
      </c>
      <c r="K540" s="77">
        <v>45657</v>
      </c>
    </row>
    <row r="541" spans="1:11" x14ac:dyDescent="0.25">
      <c r="A541" s="89">
        <v>552</v>
      </c>
      <c r="B541" s="27">
        <v>102220043</v>
      </c>
      <c r="C541" s="27" t="s">
        <v>1657</v>
      </c>
      <c r="D541" s="28" t="s">
        <v>1658</v>
      </c>
      <c r="E541" s="27" t="s">
        <v>2</v>
      </c>
      <c r="F541" s="27" t="s">
        <v>1633</v>
      </c>
      <c r="G541" s="8">
        <v>4820647875</v>
      </c>
      <c r="H541" s="29" t="s">
        <v>1659</v>
      </c>
      <c r="I541" s="75">
        <v>623700</v>
      </c>
      <c r="J541" s="77">
        <v>45323</v>
      </c>
      <c r="K541" s="77">
        <v>45657</v>
      </c>
    </row>
    <row r="542" spans="1:11" x14ac:dyDescent="0.25">
      <c r="A542" s="90">
        <v>553</v>
      </c>
      <c r="B542" s="27">
        <v>102220046</v>
      </c>
      <c r="C542" s="27" t="s">
        <v>1660</v>
      </c>
      <c r="D542" s="28" t="s">
        <v>759</v>
      </c>
      <c r="E542" s="27" t="s">
        <v>2</v>
      </c>
      <c r="F542" s="27" t="s">
        <v>1633</v>
      </c>
      <c r="G542" s="8">
        <v>4921527890</v>
      </c>
      <c r="H542" s="30" t="s">
        <v>1661</v>
      </c>
      <c r="I542" s="75">
        <v>623700</v>
      </c>
      <c r="J542" s="77">
        <v>45323</v>
      </c>
      <c r="K542" s="77">
        <v>45657</v>
      </c>
    </row>
    <row r="543" spans="1:11" x14ac:dyDescent="0.25">
      <c r="A543" s="89">
        <v>554</v>
      </c>
      <c r="B543" s="27">
        <v>102220064</v>
      </c>
      <c r="C543" s="27" t="s">
        <v>1662</v>
      </c>
      <c r="D543" s="28" t="s">
        <v>1663</v>
      </c>
      <c r="E543" s="27" t="s">
        <v>2</v>
      </c>
      <c r="F543" s="27" t="s">
        <v>1664</v>
      </c>
      <c r="G543" s="8">
        <v>4820783792</v>
      </c>
      <c r="H543" s="30" t="s">
        <v>1665</v>
      </c>
      <c r="I543" s="75">
        <v>623700</v>
      </c>
      <c r="J543" s="77">
        <v>45323</v>
      </c>
      <c r="K543" s="77">
        <v>45657</v>
      </c>
    </row>
    <row r="544" spans="1:11" x14ac:dyDescent="0.25">
      <c r="A544" s="90">
        <v>555</v>
      </c>
      <c r="B544" s="27">
        <v>102220071</v>
      </c>
      <c r="C544" s="27" t="s">
        <v>1666</v>
      </c>
      <c r="D544" s="28" t="s">
        <v>1667</v>
      </c>
      <c r="E544" s="27" t="s">
        <v>2</v>
      </c>
      <c r="F544" s="27" t="s">
        <v>1664</v>
      </c>
      <c r="G544" s="8">
        <v>6622586164</v>
      </c>
      <c r="H544" s="30" t="s">
        <v>1668</v>
      </c>
      <c r="I544" s="75">
        <v>623700</v>
      </c>
      <c r="J544" s="77">
        <v>45323</v>
      </c>
      <c r="K544" s="77">
        <v>45657</v>
      </c>
    </row>
    <row r="545" spans="1:11" x14ac:dyDescent="0.25">
      <c r="A545" s="89">
        <v>556</v>
      </c>
      <c r="B545" s="27">
        <v>102220088</v>
      </c>
      <c r="C545" s="27" t="s">
        <v>1669</v>
      </c>
      <c r="D545" s="28" t="s">
        <v>1670</v>
      </c>
      <c r="E545" s="27" t="s">
        <v>2</v>
      </c>
      <c r="F545" s="27" t="s">
        <v>1664</v>
      </c>
      <c r="G545" s="8">
        <v>4820968363</v>
      </c>
      <c r="H545" s="30" t="s">
        <v>1671</v>
      </c>
      <c r="I545" s="75">
        <v>623700</v>
      </c>
      <c r="J545" s="77">
        <v>45323</v>
      </c>
      <c r="K545" s="77">
        <v>45657</v>
      </c>
    </row>
    <row r="546" spans="1:11" x14ac:dyDescent="0.25">
      <c r="A546" s="90">
        <v>557</v>
      </c>
      <c r="B546" s="27">
        <v>102220102</v>
      </c>
      <c r="C546" s="27" t="s">
        <v>1672</v>
      </c>
      <c r="D546" s="28" t="s">
        <v>1673</v>
      </c>
      <c r="E546" s="27" t="s">
        <v>2</v>
      </c>
      <c r="F546" s="27" t="s">
        <v>1674</v>
      </c>
      <c r="G546" s="8">
        <v>4217119243</v>
      </c>
      <c r="H546" s="30" t="s">
        <v>1675</v>
      </c>
      <c r="I546" s="75">
        <v>623700</v>
      </c>
      <c r="J546" s="77">
        <v>45323</v>
      </c>
      <c r="K546" s="77">
        <v>45657</v>
      </c>
    </row>
    <row r="547" spans="1:11" x14ac:dyDescent="0.25">
      <c r="A547" s="89">
        <v>558</v>
      </c>
      <c r="B547" s="27">
        <v>102220113</v>
      </c>
      <c r="C547" s="27" t="s">
        <v>1676</v>
      </c>
      <c r="D547" s="28" t="s">
        <v>1677</v>
      </c>
      <c r="E547" s="27" t="s">
        <v>2</v>
      </c>
      <c r="F547" s="27" t="s">
        <v>1674</v>
      </c>
      <c r="G547" s="8">
        <v>4920624854</v>
      </c>
      <c r="H547" s="30" t="s">
        <v>1678</v>
      </c>
      <c r="I547" s="75">
        <v>623700</v>
      </c>
      <c r="J547" s="77">
        <v>45323</v>
      </c>
      <c r="K547" s="77">
        <v>45657</v>
      </c>
    </row>
    <row r="548" spans="1:11" x14ac:dyDescent="0.25">
      <c r="A548" s="90">
        <v>559</v>
      </c>
      <c r="B548" s="27">
        <v>102220138</v>
      </c>
      <c r="C548" s="27" t="s">
        <v>1679</v>
      </c>
      <c r="D548" s="28" t="s">
        <v>1680</v>
      </c>
      <c r="E548" s="27" t="s">
        <v>2</v>
      </c>
      <c r="F548" s="27" t="s">
        <v>1681</v>
      </c>
      <c r="G548" s="8">
        <v>4217101961</v>
      </c>
      <c r="H548" s="30" t="s">
        <v>1682</v>
      </c>
      <c r="I548" s="75">
        <v>623700</v>
      </c>
      <c r="J548" s="77">
        <v>45323</v>
      </c>
      <c r="K548" s="77">
        <v>45657</v>
      </c>
    </row>
    <row r="549" spans="1:11" x14ac:dyDescent="0.25">
      <c r="A549" s="89">
        <v>561</v>
      </c>
      <c r="B549" s="27">
        <v>102220166</v>
      </c>
      <c r="C549" s="27" t="s">
        <v>1685</v>
      </c>
      <c r="D549" s="28" t="s">
        <v>1686</v>
      </c>
      <c r="E549" s="27" t="s">
        <v>2</v>
      </c>
      <c r="F549" s="27" t="s">
        <v>1681</v>
      </c>
      <c r="G549" s="8">
        <v>4620782490</v>
      </c>
      <c r="H549" s="30" t="s">
        <v>1687</v>
      </c>
      <c r="I549" s="75">
        <v>623700</v>
      </c>
      <c r="J549" s="77">
        <v>45323</v>
      </c>
      <c r="K549" s="77">
        <v>45657</v>
      </c>
    </row>
    <row r="550" spans="1:11" x14ac:dyDescent="0.25">
      <c r="A550" s="90">
        <v>562</v>
      </c>
      <c r="B550" s="27">
        <v>102220174</v>
      </c>
      <c r="C550" s="27" t="s">
        <v>1688</v>
      </c>
      <c r="D550" s="28" t="s">
        <v>1689</v>
      </c>
      <c r="E550" s="27" t="s">
        <v>2</v>
      </c>
      <c r="F550" s="27" t="s">
        <v>1681</v>
      </c>
      <c r="G550" s="8">
        <v>4821008064</v>
      </c>
      <c r="H550" s="30" t="s">
        <v>1690</v>
      </c>
      <c r="I550" s="75">
        <v>623700</v>
      </c>
      <c r="J550" s="77">
        <v>45323</v>
      </c>
      <c r="K550" s="77">
        <v>45657</v>
      </c>
    </row>
    <row r="551" spans="1:11" x14ac:dyDescent="0.25">
      <c r="A551" s="89">
        <v>563</v>
      </c>
      <c r="B551" s="27">
        <v>102220175</v>
      </c>
      <c r="C551" s="27" t="s">
        <v>1691</v>
      </c>
      <c r="D551" s="28" t="s">
        <v>1692</v>
      </c>
      <c r="E551" s="27" t="s">
        <v>2</v>
      </c>
      <c r="F551" s="27" t="s">
        <v>1681</v>
      </c>
      <c r="G551" s="8">
        <v>4820662739</v>
      </c>
      <c r="H551" s="29" t="s">
        <v>1693</v>
      </c>
      <c r="I551" s="75">
        <v>623700</v>
      </c>
      <c r="J551" s="77">
        <v>45323</v>
      </c>
      <c r="K551" s="77">
        <v>45657</v>
      </c>
    </row>
    <row r="552" spans="1:11" x14ac:dyDescent="0.25">
      <c r="A552" s="90">
        <v>564</v>
      </c>
      <c r="B552" s="27">
        <v>102220205</v>
      </c>
      <c r="C552" s="27" t="s">
        <v>1694</v>
      </c>
      <c r="D552" s="28" t="s">
        <v>639</v>
      </c>
      <c r="E552" s="27" t="s">
        <v>2</v>
      </c>
      <c r="F552" s="27" t="s">
        <v>1695</v>
      </c>
      <c r="G552" s="8">
        <v>4019256051</v>
      </c>
      <c r="H552" s="29" t="s">
        <v>1696</v>
      </c>
      <c r="I552" s="75">
        <v>623700</v>
      </c>
      <c r="J552" s="77">
        <v>45323</v>
      </c>
      <c r="K552" s="77">
        <v>45657</v>
      </c>
    </row>
    <row r="553" spans="1:11" x14ac:dyDescent="0.25">
      <c r="A553" s="89">
        <v>565</v>
      </c>
      <c r="B553" s="27">
        <v>102220223</v>
      </c>
      <c r="C553" s="27" t="s">
        <v>1697</v>
      </c>
      <c r="D553" s="28" t="s">
        <v>788</v>
      </c>
      <c r="E553" s="27" t="s">
        <v>2</v>
      </c>
      <c r="F553" s="27" t="s">
        <v>1698</v>
      </c>
      <c r="G553" s="8">
        <v>4921381220</v>
      </c>
      <c r="H553" s="30" t="s">
        <v>1699</v>
      </c>
      <c r="I553" s="75">
        <v>623700</v>
      </c>
      <c r="J553" s="77">
        <v>45323</v>
      </c>
      <c r="K553" s="77">
        <v>45657</v>
      </c>
    </row>
    <row r="554" spans="1:11" x14ac:dyDescent="0.25">
      <c r="A554" s="90">
        <v>567</v>
      </c>
      <c r="B554" s="27">
        <v>102220265</v>
      </c>
      <c r="C554" s="27" t="s">
        <v>1703</v>
      </c>
      <c r="D554" s="28" t="s">
        <v>1704</v>
      </c>
      <c r="E554" s="27" t="s">
        <v>2</v>
      </c>
      <c r="F554" s="27" t="s">
        <v>1701</v>
      </c>
      <c r="G554" s="8">
        <v>4821127118</v>
      </c>
      <c r="H554" s="29" t="s">
        <v>1705</v>
      </c>
      <c r="I554" s="75">
        <v>623700</v>
      </c>
      <c r="J554" s="77">
        <v>45323</v>
      </c>
      <c r="K554" s="77">
        <v>45657</v>
      </c>
    </row>
    <row r="555" spans="1:11" x14ac:dyDescent="0.25">
      <c r="A555" s="89">
        <v>569</v>
      </c>
      <c r="B555" s="27">
        <v>102220270</v>
      </c>
      <c r="C555" s="27" t="s">
        <v>1708</v>
      </c>
      <c r="D555" s="28" t="s">
        <v>1709</v>
      </c>
      <c r="E555" s="27" t="s">
        <v>2</v>
      </c>
      <c r="F555" s="27" t="s">
        <v>1701</v>
      </c>
      <c r="G555" s="8">
        <v>4920621598</v>
      </c>
      <c r="H555" s="29" t="s">
        <v>1710</v>
      </c>
      <c r="I555" s="75">
        <v>623700</v>
      </c>
      <c r="J555" s="77">
        <v>45323</v>
      </c>
      <c r="K555" s="77">
        <v>45657</v>
      </c>
    </row>
    <row r="556" spans="1:11" x14ac:dyDescent="0.25">
      <c r="A556" s="90">
        <v>570</v>
      </c>
      <c r="B556" s="27">
        <v>102220278</v>
      </c>
      <c r="C556" s="27" t="s">
        <v>59</v>
      </c>
      <c r="D556" s="28" t="s">
        <v>860</v>
      </c>
      <c r="E556" s="27" t="s">
        <v>2</v>
      </c>
      <c r="F556" s="27" t="s">
        <v>1701</v>
      </c>
      <c r="G556" s="8">
        <v>4820314057</v>
      </c>
      <c r="H556" s="30" t="s">
        <v>1711</v>
      </c>
      <c r="I556" s="75">
        <v>623700</v>
      </c>
      <c r="J556" s="77">
        <v>45323</v>
      </c>
      <c r="K556" s="77">
        <v>45657</v>
      </c>
    </row>
    <row r="557" spans="1:11" x14ac:dyDescent="0.25">
      <c r="A557" s="89">
        <v>571</v>
      </c>
      <c r="B557" s="27">
        <v>102220280</v>
      </c>
      <c r="C557" s="27" t="s">
        <v>1712</v>
      </c>
      <c r="D557" s="28" t="s">
        <v>1713</v>
      </c>
      <c r="E557" s="27" t="s">
        <v>2</v>
      </c>
      <c r="F557" s="27" t="s">
        <v>1701</v>
      </c>
      <c r="G557" s="8">
        <v>4420709299</v>
      </c>
      <c r="H557" s="29" t="s">
        <v>1714</v>
      </c>
      <c r="I557" s="75">
        <v>623700</v>
      </c>
      <c r="J557" s="77">
        <v>45323</v>
      </c>
      <c r="K557" s="77">
        <v>45657</v>
      </c>
    </row>
    <row r="558" spans="1:11" x14ac:dyDescent="0.25">
      <c r="A558" s="90">
        <v>572</v>
      </c>
      <c r="B558" s="27">
        <v>102220282</v>
      </c>
      <c r="C558" s="27" t="s">
        <v>1715</v>
      </c>
      <c r="D558" s="47">
        <v>38206</v>
      </c>
      <c r="E558" s="27" t="s">
        <v>2</v>
      </c>
      <c r="F558" s="27" t="s">
        <v>1701</v>
      </c>
      <c r="G558" s="29" t="s">
        <v>1716</v>
      </c>
      <c r="H558" s="29" t="s">
        <v>1717</v>
      </c>
      <c r="I558" s="75">
        <v>623700</v>
      </c>
      <c r="J558" s="77">
        <v>45323</v>
      </c>
      <c r="K558" s="77">
        <v>45657</v>
      </c>
    </row>
    <row r="559" spans="1:11" x14ac:dyDescent="0.25">
      <c r="A559" s="89">
        <v>573</v>
      </c>
      <c r="B559" s="27">
        <v>102220283</v>
      </c>
      <c r="C559" s="27" t="s">
        <v>1718</v>
      </c>
      <c r="D559" s="28" t="s">
        <v>1647</v>
      </c>
      <c r="E559" s="27" t="s">
        <v>2</v>
      </c>
      <c r="F559" s="27" t="s">
        <v>1701</v>
      </c>
      <c r="G559" s="8">
        <v>4620123454</v>
      </c>
      <c r="H559" s="30" t="s">
        <v>1719</v>
      </c>
      <c r="I559" s="75">
        <v>623700</v>
      </c>
      <c r="J559" s="77">
        <v>45323</v>
      </c>
      <c r="K559" s="77">
        <v>45657</v>
      </c>
    </row>
    <row r="560" spans="1:11" x14ac:dyDescent="0.25">
      <c r="A560" s="90">
        <v>574</v>
      </c>
      <c r="B560" s="27">
        <v>102220284</v>
      </c>
      <c r="C560" s="27" t="s">
        <v>1720</v>
      </c>
      <c r="D560" s="28" t="s">
        <v>1721</v>
      </c>
      <c r="E560" s="27" t="s">
        <v>2</v>
      </c>
      <c r="F560" s="27" t="s">
        <v>1701</v>
      </c>
      <c r="G560" s="8">
        <v>3821832440</v>
      </c>
      <c r="H560" s="30" t="s">
        <v>1722</v>
      </c>
      <c r="I560" s="75">
        <v>623700</v>
      </c>
      <c r="J560" s="77">
        <v>45323</v>
      </c>
      <c r="K560" s="77">
        <v>45657</v>
      </c>
    </row>
    <row r="561" spans="1:11" x14ac:dyDescent="0.25">
      <c r="A561" s="89">
        <v>575</v>
      </c>
      <c r="B561" s="27">
        <v>102220292</v>
      </c>
      <c r="C561" s="27" t="s">
        <v>1723</v>
      </c>
      <c r="D561" s="28" t="s">
        <v>1724</v>
      </c>
      <c r="E561" s="27" t="s">
        <v>2</v>
      </c>
      <c r="F561" s="27" t="s">
        <v>1701</v>
      </c>
      <c r="G561" s="8">
        <v>4921544328</v>
      </c>
      <c r="H561" s="30" t="s">
        <v>1725</v>
      </c>
      <c r="I561" s="75">
        <v>623700</v>
      </c>
      <c r="J561" s="77">
        <v>45323</v>
      </c>
      <c r="K561" s="77">
        <v>45657</v>
      </c>
    </row>
    <row r="562" spans="1:11" x14ac:dyDescent="0.25">
      <c r="A562" s="90">
        <v>576</v>
      </c>
      <c r="B562" s="27">
        <v>102220298</v>
      </c>
      <c r="C562" s="27" t="s">
        <v>1726</v>
      </c>
      <c r="D562" s="28" t="s">
        <v>710</v>
      </c>
      <c r="E562" s="27" t="s">
        <v>2</v>
      </c>
      <c r="F562" s="27" t="s">
        <v>1701</v>
      </c>
      <c r="G562" s="8">
        <v>4620712023</v>
      </c>
      <c r="H562" s="30" t="s">
        <v>1727</v>
      </c>
      <c r="I562" s="75">
        <v>623700</v>
      </c>
      <c r="J562" s="77">
        <v>45323</v>
      </c>
      <c r="K562" s="77">
        <v>45657</v>
      </c>
    </row>
    <row r="563" spans="1:11" x14ac:dyDescent="0.25">
      <c r="A563" s="89">
        <v>577</v>
      </c>
      <c r="B563" s="27">
        <v>102220299</v>
      </c>
      <c r="C563" s="27" t="s">
        <v>1728</v>
      </c>
      <c r="D563" s="28" t="s">
        <v>1729</v>
      </c>
      <c r="E563" s="27" t="s">
        <v>2</v>
      </c>
      <c r="F563" s="27" t="s">
        <v>1701</v>
      </c>
      <c r="G563" s="8">
        <v>4016273659</v>
      </c>
      <c r="H563" s="29" t="s">
        <v>1730</v>
      </c>
      <c r="I563" s="75">
        <v>623700</v>
      </c>
      <c r="J563" s="77">
        <v>45323</v>
      </c>
      <c r="K563" s="77">
        <v>45657</v>
      </c>
    </row>
    <row r="564" spans="1:11" x14ac:dyDescent="0.25">
      <c r="A564" s="90">
        <v>578</v>
      </c>
      <c r="B564" s="8">
        <v>102220304</v>
      </c>
      <c r="C564" s="13" t="s">
        <v>1731</v>
      </c>
      <c r="D564" s="9">
        <v>38251</v>
      </c>
      <c r="E564" s="13" t="s">
        <v>2</v>
      </c>
      <c r="F564" s="13" t="s">
        <v>1701</v>
      </c>
      <c r="G564" s="8">
        <v>4820327803</v>
      </c>
      <c r="H564" s="8" t="s">
        <v>1732</v>
      </c>
      <c r="I564" s="75">
        <v>623700</v>
      </c>
      <c r="J564" s="77">
        <v>45323</v>
      </c>
      <c r="K564" s="77">
        <v>45657</v>
      </c>
    </row>
    <row r="565" spans="1:11" x14ac:dyDescent="0.25">
      <c r="A565" s="89">
        <v>579</v>
      </c>
      <c r="B565" s="27">
        <v>102220305</v>
      </c>
      <c r="C565" s="27" t="s">
        <v>1733</v>
      </c>
      <c r="D565" s="28" t="s">
        <v>1734</v>
      </c>
      <c r="E565" s="27" t="s">
        <v>2</v>
      </c>
      <c r="F565" s="27" t="s">
        <v>1735</v>
      </c>
      <c r="G565" s="8">
        <v>4520411266</v>
      </c>
      <c r="H565" s="30" t="s">
        <v>1736</v>
      </c>
      <c r="I565" s="75">
        <v>623700</v>
      </c>
      <c r="J565" s="77">
        <v>45323</v>
      </c>
      <c r="K565" s="77">
        <v>45657</v>
      </c>
    </row>
    <row r="566" spans="1:11" x14ac:dyDescent="0.25">
      <c r="A566" s="90">
        <v>580</v>
      </c>
      <c r="B566" s="27">
        <v>102220306</v>
      </c>
      <c r="C566" s="27" t="s">
        <v>1737</v>
      </c>
      <c r="D566" s="28" t="s">
        <v>1738</v>
      </c>
      <c r="E566" s="27" t="s">
        <v>2</v>
      </c>
      <c r="F566" s="27" t="s">
        <v>1735</v>
      </c>
      <c r="G566" s="29" t="s">
        <v>1739</v>
      </c>
      <c r="H566" s="29" t="s">
        <v>1740</v>
      </c>
      <c r="I566" s="75">
        <v>623700</v>
      </c>
      <c r="J566" s="77">
        <v>45323</v>
      </c>
      <c r="K566" s="77">
        <v>45657</v>
      </c>
    </row>
    <row r="567" spans="1:11" x14ac:dyDescent="0.25">
      <c r="A567" s="89">
        <v>581</v>
      </c>
      <c r="B567" s="27">
        <v>102220309</v>
      </c>
      <c r="C567" s="27" t="s">
        <v>1741</v>
      </c>
      <c r="D567" s="28" t="s">
        <v>1742</v>
      </c>
      <c r="E567" s="27" t="s">
        <v>2</v>
      </c>
      <c r="F567" s="27" t="s">
        <v>1735</v>
      </c>
      <c r="G567" s="8">
        <v>4018324476</v>
      </c>
      <c r="H567" s="29" t="s">
        <v>1743</v>
      </c>
      <c r="I567" s="75">
        <v>623700</v>
      </c>
      <c r="J567" s="77">
        <v>45323</v>
      </c>
      <c r="K567" s="77">
        <v>45657</v>
      </c>
    </row>
    <row r="568" spans="1:11" x14ac:dyDescent="0.25">
      <c r="A568" s="90">
        <v>582</v>
      </c>
      <c r="B568" s="27">
        <v>102220324</v>
      </c>
      <c r="C568" s="27" t="s">
        <v>1744</v>
      </c>
      <c r="D568" s="28" t="s">
        <v>1745</v>
      </c>
      <c r="E568" s="27" t="s">
        <v>2</v>
      </c>
      <c r="F568" s="27" t="s">
        <v>1735</v>
      </c>
      <c r="G568" s="29" t="s">
        <v>1746</v>
      </c>
      <c r="H568" s="29" t="s">
        <v>1747</v>
      </c>
      <c r="I568" s="75">
        <v>623700</v>
      </c>
      <c r="J568" s="77">
        <v>45323</v>
      </c>
      <c r="K568" s="77">
        <v>45657</v>
      </c>
    </row>
    <row r="569" spans="1:11" x14ac:dyDescent="0.25">
      <c r="A569" s="89">
        <v>583</v>
      </c>
      <c r="B569" s="48">
        <v>102220331</v>
      </c>
      <c r="C569" s="49" t="s">
        <v>1748</v>
      </c>
      <c r="D569" s="48" t="s">
        <v>1749</v>
      </c>
      <c r="E569" s="49" t="s">
        <v>2</v>
      </c>
      <c r="F569" s="49" t="s">
        <v>1735</v>
      </c>
      <c r="G569" s="33" t="s">
        <v>1090</v>
      </c>
      <c r="H569" s="50" t="s">
        <v>1750</v>
      </c>
      <c r="I569" s="75">
        <v>623700</v>
      </c>
      <c r="J569" s="77">
        <v>45323</v>
      </c>
      <c r="K569" s="77">
        <v>45657</v>
      </c>
    </row>
    <row r="570" spans="1:11" x14ac:dyDescent="0.25">
      <c r="A570" s="90">
        <v>584</v>
      </c>
      <c r="B570" s="27">
        <v>102220336</v>
      </c>
      <c r="C570" s="27" t="s">
        <v>1751</v>
      </c>
      <c r="D570" s="28" t="s">
        <v>836</v>
      </c>
      <c r="E570" s="27" t="s">
        <v>2</v>
      </c>
      <c r="F570" s="27" t="s">
        <v>1735</v>
      </c>
      <c r="G570" s="8">
        <v>4216637477</v>
      </c>
      <c r="H570" s="30" t="s">
        <v>1752</v>
      </c>
      <c r="I570" s="75">
        <v>623700</v>
      </c>
      <c r="J570" s="77">
        <v>45323</v>
      </c>
      <c r="K570" s="77">
        <v>45657</v>
      </c>
    </row>
    <row r="571" spans="1:11" x14ac:dyDescent="0.25">
      <c r="A571" s="89">
        <v>585</v>
      </c>
      <c r="B571" s="8">
        <v>102230013</v>
      </c>
      <c r="C571" s="13" t="s">
        <v>1753</v>
      </c>
      <c r="D571" s="9">
        <v>38423</v>
      </c>
      <c r="E571" s="13" t="s">
        <v>2</v>
      </c>
      <c r="F571" s="13" t="s">
        <v>1754</v>
      </c>
      <c r="G571" s="8">
        <v>4920466056</v>
      </c>
      <c r="H571" s="32" t="s">
        <v>1755</v>
      </c>
      <c r="I571" s="75">
        <v>623700</v>
      </c>
      <c r="J571" s="77">
        <v>45323</v>
      </c>
      <c r="K571" s="77">
        <v>45657</v>
      </c>
    </row>
    <row r="572" spans="1:11" x14ac:dyDescent="0.25">
      <c r="A572" s="90">
        <v>586</v>
      </c>
      <c r="B572" s="8">
        <v>102230018</v>
      </c>
      <c r="C572" s="13" t="s">
        <v>1756</v>
      </c>
      <c r="D572" s="9">
        <v>38581</v>
      </c>
      <c r="E572" s="13" t="s">
        <v>2</v>
      </c>
      <c r="F572" s="13" t="s">
        <v>1754</v>
      </c>
      <c r="G572" s="8">
        <v>4820335120</v>
      </c>
      <c r="H572" s="32" t="s">
        <v>1757</v>
      </c>
      <c r="I572" s="75">
        <v>623700</v>
      </c>
      <c r="J572" s="77">
        <v>45323</v>
      </c>
      <c r="K572" s="77">
        <v>45657</v>
      </c>
    </row>
    <row r="573" spans="1:11" x14ac:dyDescent="0.25">
      <c r="A573" s="89">
        <v>587</v>
      </c>
      <c r="B573" s="8">
        <v>102230029</v>
      </c>
      <c r="C573" s="13" t="s">
        <v>1758</v>
      </c>
      <c r="D573" s="9">
        <v>38531</v>
      </c>
      <c r="E573" s="13" t="s">
        <v>2</v>
      </c>
      <c r="F573" s="13" t="s">
        <v>1754</v>
      </c>
      <c r="G573" s="8">
        <v>4216108881</v>
      </c>
      <c r="H573" s="32" t="s">
        <v>1759</v>
      </c>
      <c r="I573" s="75">
        <v>623700</v>
      </c>
      <c r="J573" s="77">
        <v>45323</v>
      </c>
      <c r="K573" s="77">
        <v>45657</v>
      </c>
    </row>
    <row r="574" spans="1:11" x14ac:dyDescent="0.25">
      <c r="A574" s="90">
        <v>588</v>
      </c>
      <c r="B574" s="8">
        <v>102230031</v>
      </c>
      <c r="C574" s="13" t="s">
        <v>1760</v>
      </c>
      <c r="D574" s="9">
        <v>38450</v>
      </c>
      <c r="E574" s="13" t="s">
        <v>2</v>
      </c>
      <c r="F574" s="13" t="s">
        <v>1754</v>
      </c>
      <c r="G574" s="8">
        <v>4420704253</v>
      </c>
      <c r="H574" s="32" t="s">
        <v>1761</v>
      </c>
      <c r="I574" s="75">
        <v>623700</v>
      </c>
      <c r="J574" s="77">
        <v>45323</v>
      </c>
      <c r="K574" s="77">
        <v>45657</v>
      </c>
    </row>
    <row r="575" spans="1:11" x14ac:dyDescent="0.25">
      <c r="A575" s="89">
        <v>589</v>
      </c>
      <c r="B575" s="8">
        <v>102230038</v>
      </c>
      <c r="C575" s="13" t="s">
        <v>1762</v>
      </c>
      <c r="D575" s="9">
        <v>38482</v>
      </c>
      <c r="E575" s="13" t="s">
        <v>2</v>
      </c>
      <c r="F575" s="13" t="s">
        <v>1754</v>
      </c>
      <c r="G575" s="8">
        <v>4820199204</v>
      </c>
      <c r="H575" s="32" t="s">
        <v>1763</v>
      </c>
      <c r="I575" s="75">
        <v>623700</v>
      </c>
      <c r="J575" s="77">
        <v>45323</v>
      </c>
      <c r="K575" s="77">
        <v>45657</v>
      </c>
    </row>
    <row r="576" spans="1:11" x14ac:dyDescent="0.25">
      <c r="A576" s="90">
        <v>591</v>
      </c>
      <c r="B576" s="8">
        <v>102230067</v>
      </c>
      <c r="C576" s="13" t="s">
        <v>1767</v>
      </c>
      <c r="D576" s="9">
        <v>38576</v>
      </c>
      <c r="E576" s="13" t="s">
        <v>2</v>
      </c>
      <c r="F576" s="13" t="s">
        <v>1765</v>
      </c>
      <c r="G576" s="8">
        <v>4920568696</v>
      </c>
      <c r="H576" s="32" t="s">
        <v>1768</v>
      </c>
      <c r="I576" s="75">
        <v>623700</v>
      </c>
      <c r="J576" s="77">
        <v>45323</v>
      </c>
      <c r="K576" s="77">
        <v>45657</v>
      </c>
    </row>
    <row r="577" spans="1:11" x14ac:dyDescent="0.25">
      <c r="A577" s="89">
        <v>592</v>
      </c>
      <c r="B577" s="8">
        <v>102230069</v>
      </c>
      <c r="C577" s="13" t="s">
        <v>1769</v>
      </c>
      <c r="D577" s="9">
        <v>38671</v>
      </c>
      <c r="E577" s="13" t="s">
        <v>2</v>
      </c>
      <c r="F577" s="13" t="s">
        <v>1765</v>
      </c>
      <c r="G577" s="8">
        <v>4821124278</v>
      </c>
      <c r="H577" s="32" t="s">
        <v>1770</v>
      </c>
      <c r="I577" s="75">
        <v>623700</v>
      </c>
      <c r="J577" s="77">
        <v>45323</v>
      </c>
      <c r="K577" s="77">
        <v>45657</v>
      </c>
    </row>
    <row r="578" spans="1:11" x14ac:dyDescent="0.25">
      <c r="A578" s="90">
        <v>593</v>
      </c>
      <c r="B578" s="8">
        <v>102230073</v>
      </c>
      <c r="C578" s="13" t="s">
        <v>1771</v>
      </c>
      <c r="D578" s="9">
        <v>38388</v>
      </c>
      <c r="E578" s="13" t="s">
        <v>2</v>
      </c>
      <c r="F578" s="13" t="s">
        <v>1765</v>
      </c>
      <c r="G578" s="8">
        <v>4520322670</v>
      </c>
      <c r="H578" s="32" t="s">
        <v>1772</v>
      </c>
      <c r="I578" s="75">
        <v>623700</v>
      </c>
      <c r="J578" s="77">
        <v>45323</v>
      </c>
      <c r="K578" s="77">
        <v>45657</v>
      </c>
    </row>
    <row r="579" spans="1:11" x14ac:dyDescent="0.25">
      <c r="A579" s="89">
        <v>595</v>
      </c>
      <c r="B579" s="8">
        <v>102230078</v>
      </c>
      <c r="C579" s="13" t="s">
        <v>1775</v>
      </c>
      <c r="D579" s="9">
        <v>38645</v>
      </c>
      <c r="E579" s="13" t="s">
        <v>2</v>
      </c>
      <c r="F579" s="13" t="s">
        <v>1765</v>
      </c>
      <c r="G579" s="8">
        <v>4920507604</v>
      </c>
      <c r="H579" s="32" t="s">
        <v>1776</v>
      </c>
      <c r="I579" s="75">
        <v>623700</v>
      </c>
      <c r="J579" s="77">
        <v>45323</v>
      </c>
      <c r="K579" s="77">
        <v>45657</v>
      </c>
    </row>
    <row r="580" spans="1:11" x14ac:dyDescent="0.25">
      <c r="A580" s="90">
        <v>596</v>
      </c>
      <c r="B580" s="8">
        <v>102230079</v>
      </c>
      <c r="C580" s="13" t="s">
        <v>1777</v>
      </c>
      <c r="D580" s="9">
        <v>38469</v>
      </c>
      <c r="E580" s="13" t="s">
        <v>2</v>
      </c>
      <c r="F580" s="13" t="s">
        <v>1765</v>
      </c>
      <c r="G580" s="8">
        <v>4217054474</v>
      </c>
      <c r="H580" s="32" t="s">
        <v>1778</v>
      </c>
      <c r="I580" s="75">
        <v>623700</v>
      </c>
      <c r="J580" s="77">
        <v>45323</v>
      </c>
      <c r="K580" s="77">
        <v>45657</v>
      </c>
    </row>
    <row r="581" spans="1:11" x14ac:dyDescent="0.25">
      <c r="A581" s="89">
        <v>597</v>
      </c>
      <c r="B581" s="1">
        <v>102230083</v>
      </c>
      <c r="C581" s="13" t="s">
        <v>1779</v>
      </c>
      <c r="D581" s="9">
        <v>38656</v>
      </c>
      <c r="E581" s="13" t="s">
        <v>2</v>
      </c>
      <c r="F581" s="13" t="s">
        <v>1765</v>
      </c>
      <c r="G581" s="33" t="s">
        <v>1090</v>
      </c>
      <c r="H581" s="32" t="s">
        <v>1780</v>
      </c>
      <c r="I581" s="75">
        <v>623700</v>
      </c>
      <c r="J581" s="77">
        <v>45323</v>
      </c>
      <c r="K581" s="77">
        <v>45657</v>
      </c>
    </row>
    <row r="582" spans="1:11" x14ac:dyDescent="0.25">
      <c r="A582" s="90">
        <v>598</v>
      </c>
      <c r="B582" s="8">
        <v>102230092</v>
      </c>
      <c r="C582" s="13" t="s">
        <v>1781</v>
      </c>
      <c r="D582" s="9">
        <v>38452</v>
      </c>
      <c r="E582" s="13" t="s">
        <v>2</v>
      </c>
      <c r="F582" s="13" t="s">
        <v>1765</v>
      </c>
      <c r="G582" s="8">
        <v>4621019268</v>
      </c>
      <c r="H582" s="32" t="s">
        <v>1782</v>
      </c>
      <c r="I582" s="75">
        <v>623700</v>
      </c>
      <c r="J582" s="77">
        <v>45323</v>
      </c>
      <c r="K582" s="77">
        <v>45657</v>
      </c>
    </row>
    <row r="583" spans="1:11" x14ac:dyDescent="0.25">
      <c r="A583" s="89">
        <v>599</v>
      </c>
      <c r="B583" s="8">
        <v>102230100</v>
      </c>
      <c r="C583" s="13" t="s">
        <v>1783</v>
      </c>
      <c r="D583" s="1" t="s">
        <v>1784</v>
      </c>
      <c r="E583" s="13" t="s">
        <v>2</v>
      </c>
      <c r="F583" s="13" t="s">
        <v>1765</v>
      </c>
      <c r="G583" s="8">
        <v>4920376102</v>
      </c>
      <c r="H583" s="13" t="s">
        <v>1785</v>
      </c>
      <c r="I583" s="75">
        <v>623700</v>
      </c>
      <c r="J583" s="77">
        <v>45323</v>
      </c>
      <c r="K583" s="77">
        <v>45657</v>
      </c>
    </row>
    <row r="584" spans="1:11" x14ac:dyDescent="0.25">
      <c r="A584" s="90">
        <v>600</v>
      </c>
      <c r="B584" s="8">
        <v>102230101</v>
      </c>
      <c r="C584" s="13" t="s">
        <v>1786</v>
      </c>
      <c r="D584" s="9">
        <v>38446</v>
      </c>
      <c r="E584" s="13" t="s">
        <v>2</v>
      </c>
      <c r="F584" s="13" t="s">
        <v>1765</v>
      </c>
      <c r="G584" s="8">
        <v>4820166898</v>
      </c>
      <c r="H584" s="32" t="s">
        <v>1787</v>
      </c>
      <c r="I584" s="75">
        <v>623700</v>
      </c>
      <c r="J584" s="77">
        <v>45323</v>
      </c>
      <c r="K584" s="77">
        <v>45657</v>
      </c>
    </row>
    <row r="585" spans="1:11" x14ac:dyDescent="0.25">
      <c r="A585" s="89">
        <v>601</v>
      </c>
      <c r="B585" s="8">
        <v>102230108</v>
      </c>
      <c r="C585" s="13" t="s">
        <v>1788</v>
      </c>
      <c r="D585" s="9">
        <v>38490</v>
      </c>
      <c r="E585" s="13" t="s">
        <v>2</v>
      </c>
      <c r="F585" s="13" t="s">
        <v>1765</v>
      </c>
      <c r="G585" s="8">
        <v>4920286698</v>
      </c>
      <c r="H585" s="32" t="s">
        <v>1789</v>
      </c>
      <c r="I585" s="75">
        <v>623700</v>
      </c>
      <c r="J585" s="77">
        <v>45323</v>
      </c>
      <c r="K585" s="77">
        <v>45657</v>
      </c>
    </row>
    <row r="586" spans="1:11" x14ac:dyDescent="0.25">
      <c r="A586" s="90">
        <v>602</v>
      </c>
      <c r="B586" s="8">
        <v>102230113</v>
      </c>
      <c r="C586" s="13" t="s">
        <v>1790</v>
      </c>
      <c r="D586" s="9">
        <v>38673</v>
      </c>
      <c r="E586" s="13" t="s">
        <v>2</v>
      </c>
      <c r="F586" s="13" t="s">
        <v>1791</v>
      </c>
      <c r="G586" s="8">
        <v>4820534068</v>
      </c>
      <c r="H586" s="32" t="s">
        <v>1792</v>
      </c>
      <c r="I586" s="75">
        <v>623700</v>
      </c>
      <c r="J586" s="77">
        <v>45323</v>
      </c>
      <c r="K586" s="77">
        <v>45657</v>
      </c>
    </row>
    <row r="587" spans="1:11" x14ac:dyDescent="0.25">
      <c r="A587" s="89">
        <v>603</v>
      </c>
      <c r="B587" s="1">
        <v>102230117</v>
      </c>
      <c r="C587" s="13" t="s">
        <v>754</v>
      </c>
      <c r="D587" s="9">
        <v>38577</v>
      </c>
      <c r="E587" s="13" t="s">
        <v>2</v>
      </c>
      <c r="F587" s="13" t="s">
        <v>1791</v>
      </c>
      <c r="G587" s="33" t="s">
        <v>1090</v>
      </c>
      <c r="H587" s="32" t="s">
        <v>1793</v>
      </c>
      <c r="I587" s="75">
        <v>623700</v>
      </c>
      <c r="J587" s="77">
        <v>45323</v>
      </c>
      <c r="K587" s="77">
        <v>45657</v>
      </c>
    </row>
    <row r="588" spans="1:11" x14ac:dyDescent="0.25">
      <c r="A588" s="90">
        <v>604</v>
      </c>
      <c r="B588" s="8">
        <v>102230120</v>
      </c>
      <c r="C588" s="13" t="s">
        <v>1794</v>
      </c>
      <c r="D588" s="9">
        <v>38489</v>
      </c>
      <c r="E588" s="13" t="s">
        <v>2</v>
      </c>
      <c r="F588" s="13" t="s">
        <v>1791</v>
      </c>
      <c r="G588" s="8">
        <v>4620845199</v>
      </c>
      <c r="H588" s="32" t="s">
        <v>1795</v>
      </c>
      <c r="I588" s="75">
        <v>623700</v>
      </c>
      <c r="J588" s="77">
        <v>45323</v>
      </c>
      <c r="K588" s="77">
        <v>45657</v>
      </c>
    </row>
    <row r="589" spans="1:11" x14ac:dyDescent="0.25">
      <c r="A589" s="89">
        <v>605</v>
      </c>
      <c r="B589" s="8">
        <v>102230124</v>
      </c>
      <c r="C589" s="13" t="s">
        <v>1796</v>
      </c>
      <c r="D589" s="9">
        <v>38709</v>
      </c>
      <c r="E589" s="13" t="s">
        <v>2</v>
      </c>
      <c r="F589" s="13" t="s">
        <v>1791</v>
      </c>
      <c r="G589" s="8">
        <v>4820083184</v>
      </c>
      <c r="H589" s="32" t="s">
        <v>1797</v>
      </c>
      <c r="I589" s="75">
        <v>623700</v>
      </c>
      <c r="J589" s="77">
        <v>45323</v>
      </c>
      <c r="K589" s="77">
        <v>45657</v>
      </c>
    </row>
    <row r="590" spans="1:11" x14ac:dyDescent="0.25">
      <c r="A590" s="90">
        <v>606</v>
      </c>
      <c r="B590" s="8">
        <v>102230125</v>
      </c>
      <c r="C590" s="13" t="s">
        <v>1798</v>
      </c>
      <c r="D590" s="9">
        <v>38629</v>
      </c>
      <c r="E590" s="13" t="s">
        <v>2</v>
      </c>
      <c r="F590" s="13" t="s">
        <v>1791</v>
      </c>
      <c r="G590" s="8">
        <v>4820181837</v>
      </c>
      <c r="H590" s="32" t="s">
        <v>1799</v>
      </c>
      <c r="I590" s="75">
        <v>623700</v>
      </c>
      <c r="J590" s="77">
        <v>45323</v>
      </c>
      <c r="K590" s="77">
        <v>45657</v>
      </c>
    </row>
    <row r="591" spans="1:11" x14ac:dyDescent="0.25">
      <c r="A591" s="89">
        <v>607</v>
      </c>
      <c r="B591" s="8">
        <v>102230126</v>
      </c>
      <c r="C591" s="13" t="s">
        <v>1800</v>
      </c>
      <c r="D591" s="9">
        <v>38548</v>
      </c>
      <c r="E591" s="13" t="s">
        <v>2</v>
      </c>
      <c r="F591" s="13" t="s">
        <v>1791</v>
      </c>
      <c r="G591" s="8">
        <v>4820472828</v>
      </c>
      <c r="H591" s="32" t="s">
        <v>1801</v>
      </c>
      <c r="I591" s="75">
        <v>623700</v>
      </c>
      <c r="J591" s="77">
        <v>45323</v>
      </c>
      <c r="K591" s="77">
        <v>45657</v>
      </c>
    </row>
    <row r="592" spans="1:11" x14ac:dyDescent="0.25">
      <c r="A592" s="90">
        <v>609</v>
      </c>
      <c r="B592" s="8">
        <v>102230130</v>
      </c>
      <c r="C592" s="13" t="s">
        <v>1804</v>
      </c>
      <c r="D592" s="9">
        <v>38645</v>
      </c>
      <c r="E592" s="13" t="s">
        <v>2</v>
      </c>
      <c r="F592" s="13" t="s">
        <v>1791</v>
      </c>
      <c r="G592" s="8">
        <v>4821138381</v>
      </c>
      <c r="H592" s="32" t="s">
        <v>1805</v>
      </c>
      <c r="I592" s="75">
        <v>623700</v>
      </c>
      <c r="J592" s="77">
        <v>45323</v>
      </c>
      <c r="K592" s="77">
        <v>45657</v>
      </c>
    </row>
    <row r="593" spans="1:11" x14ac:dyDescent="0.25">
      <c r="A593" s="89">
        <v>610</v>
      </c>
      <c r="B593" s="8">
        <v>102230135</v>
      </c>
      <c r="C593" s="13" t="s">
        <v>1806</v>
      </c>
      <c r="D593" s="9">
        <v>38576</v>
      </c>
      <c r="E593" s="13" t="s">
        <v>2</v>
      </c>
      <c r="F593" s="13" t="s">
        <v>1791</v>
      </c>
      <c r="G593" s="8">
        <v>4821074748</v>
      </c>
      <c r="H593" s="32" t="s">
        <v>1807</v>
      </c>
      <c r="I593" s="75">
        <v>623700</v>
      </c>
      <c r="J593" s="77">
        <v>45323</v>
      </c>
      <c r="K593" s="77">
        <v>45657</v>
      </c>
    </row>
    <row r="594" spans="1:11" x14ac:dyDescent="0.25">
      <c r="A594" s="90">
        <v>611</v>
      </c>
      <c r="B594" s="8">
        <v>102230138</v>
      </c>
      <c r="C594" s="13" t="s">
        <v>1808</v>
      </c>
      <c r="D594" s="9">
        <v>38584</v>
      </c>
      <c r="E594" s="13" t="s">
        <v>2</v>
      </c>
      <c r="F594" s="13" t="s">
        <v>1791</v>
      </c>
      <c r="G594" s="8">
        <v>4821125717</v>
      </c>
      <c r="H594" s="51" t="s">
        <v>1809</v>
      </c>
      <c r="I594" s="75">
        <v>623700</v>
      </c>
      <c r="J594" s="77">
        <v>45323</v>
      </c>
      <c r="K594" s="77">
        <v>45657</v>
      </c>
    </row>
    <row r="595" spans="1:11" x14ac:dyDescent="0.25">
      <c r="A595" s="89">
        <v>612</v>
      </c>
      <c r="B595" s="8">
        <v>102230142</v>
      </c>
      <c r="C595" s="13" t="s">
        <v>1810</v>
      </c>
      <c r="D595" s="9">
        <v>38372</v>
      </c>
      <c r="E595" s="13" t="s">
        <v>2</v>
      </c>
      <c r="F595" s="13" t="s">
        <v>1811</v>
      </c>
      <c r="G595" s="8">
        <v>4620359946</v>
      </c>
      <c r="H595" s="32" t="s">
        <v>1812</v>
      </c>
      <c r="I595" s="75">
        <v>623700</v>
      </c>
      <c r="J595" s="77">
        <v>45323</v>
      </c>
      <c r="K595" s="77">
        <v>45657</v>
      </c>
    </row>
    <row r="596" spans="1:11" x14ac:dyDescent="0.25">
      <c r="A596" s="90">
        <v>613</v>
      </c>
      <c r="B596" s="8">
        <v>102230155</v>
      </c>
      <c r="C596" s="13" t="s">
        <v>1813</v>
      </c>
      <c r="D596" s="9">
        <v>38375</v>
      </c>
      <c r="E596" s="13" t="s">
        <v>2</v>
      </c>
      <c r="F596" s="13" t="s">
        <v>1811</v>
      </c>
      <c r="G596" s="8">
        <v>4820327543</v>
      </c>
      <c r="H596" s="32" t="s">
        <v>1814</v>
      </c>
      <c r="I596" s="75">
        <v>623700</v>
      </c>
      <c r="J596" s="77">
        <v>45323</v>
      </c>
      <c r="K596" s="77">
        <v>45657</v>
      </c>
    </row>
    <row r="597" spans="1:11" x14ac:dyDescent="0.25">
      <c r="A597" s="89">
        <v>614</v>
      </c>
      <c r="B597" s="8">
        <v>102230159</v>
      </c>
      <c r="C597" s="13" t="s">
        <v>1815</v>
      </c>
      <c r="D597" s="9">
        <v>38397</v>
      </c>
      <c r="E597" s="13" t="s">
        <v>2</v>
      </c>
      <c r="F597" s="13" t="s">
        <v>1811</v>
      </c>
      <c r="G597" s="8">
        <v>4920986999</v>
      </c>
      <c r="H597" s="32" t="s">
        <v>1816</v>
      </c>
      <c r="I597" s="75">
        <v>623700</v>
      </c>
      <c r="J597" s="77">
        <v>45323</v>
      </c>
      <c r="K597" s="77">
        <v>45657</v>
      </c>
    </row>
    <row r="598" spans="1:11" x14ac:dyDescent="0.25">
      <c r="A598" s="90">
        <v>615</v>
      </c>
      <c r="B598" s="8">
        <v>102230160</v>
      </c>
      <c r="C598" s="8" t="s">
        <v>1817</v>
      </c>
      <c r="D598" s="9">
        <v>38684</v>
      </c>
      <c r="E598" s="8" t="s">
        <v>2</v>
      </c>
      <c r="F598" s="8" t="s">
        <v>1811</v>
      </c>
      <c r="G598" s="8">
        <v>4620154175</v>
      </c>
      <c r="H598" s="21" t="s">
        <v>1818</v>
      </c>
      <c r="I598" s="75">
        <v>623700</v>
      </c>
      <c r="J598" s="77">
        <v>45323</v>
      </c>
      <c r="K598" s="77">
        <v>45657</v>
      </c>
    </row>
    <row r="599" spans="1:11" x14ac:dyDescent="0.25">
      <c r="A599" s="89">
        <v>616</v>
      </c>
      <c r="B599" s="8">
        <v>102230169</v>
      </c>
      <c r="C599" s="13" t="s">
        <v>1819</v>
      </c>
      <c r="D599" s="9">
        <v>38381</v>
      </c>
      <c r="E599" s="13" t="s">
        <v>2</v>
      </c>
      <c r="F599" s="13" t="s">
        <v>1811</v>
      </c>
      <c r="G599" s="8">
        <v>4820457354</v>
      </c>
      <c r="H599" s="32" t="s">
        <v>1820</v>
      </c>
      <c r="I599" s="75">
        <v>623700</v>
      </c>
      <c r="J599" s="77">
        <v>45323</v>
      </c>
      <c r="K599" s="77">
        <v>45657</v>
      </c>
    </row>
    <row r="600" spans="1:11" x14ac:dyDescent="0.25">
      <c r="A600" s="90">
        <v>617</v>
      </c>
      <c r="B600" s="8">
        <v>102230171</v>
      </c>
      <c r="C600" s="13" t="s">
        <v>1821</v>
      </c>
      <c r="D600" s="9">
        <v>38708</v>
      </c>
      <c r="E600" s="13" t="s">
        <v>2</v>
      </c>
      <c r="F600" s="13" t="s">
        <v>1811</v>
      </c>
      <c r="G600" s="8">
        <v>4420003543</v>
      </c>
      <c r="H600" s="32" t="s">
        <v>1822</v>
      </c>
      <c r="I600" s="75">
        <v>623700</v>
      </c>
      <c r="J600" s="77">
        <v>45323</v>
      </c>
      <c r="K600" s="77">
        <v>45657</v>
      </c>
    </row>
    <row r="601" spans="1:11" x14ac:dyDescent="0.25">
      <c r="A601" s="89">
        <v>618</v>
      </c>
      <c r="B601" s="8">
        <v>102230178</v>
      </c>
      <c r="C601" s="13" t="s">
        <v>1823</v>
      </c>
      <c r="D601" s="9">
        <v>38712</v>
      </c>
      <c r="E601" s="13" t="s">
        <v>2</v>
      </c>
      <c r="F601" s="13" t="s">
        <v>1824</v>
      </c>
      <c r="G601" s="8">
        <v>4821082477</v>
      </c>
      <c r="H601" s="32" t="s">
        <v>1825</v>
      </c>
      <c r="I601" s="75">
        <v>623700</v>
      </c>
      <c r="J601" s="77">
        <v>45323</v>
      </c>
      <c r="K601" s="77">
        <v>45657</v>
      </c>
    </row>
    <row r="602" spans="1:11" x14ac:dyDescent="0.25">
      <c r="A602" s="90">
        <v>619</v>
      </c>
      <c r="B602" s="8">
        <v>102230189</v>
      </c>
      <c r="C602" s="13" t="s">
        <v>1826</v>
      </c>
      <c r="D602" s="9">
        <v>38401</v>
      </c>
      <c r="E602" s="13" t="s">
        <v>2</v>
      </c>
      <c r="F602" s="13" t="s">
        <v>1824</v>
      </c>
      <c r="G602" s="8">
        <v>4217184508</v>
      </c>
      <c r="H602" s="32" t="s">
        <v>1827</v>
      </c>
      <c r="I602" s="75">
        <v>623700</v>
      </c>
      <c r="J602" s="77">
        <v>45323</v>
      </c>
      <c r="K602" s="77">
        <v>45657</v>
      </c>
    </row>
    <row r="603" spans="1:11" x14ac:dyDescent="0.25">
      <c r="A603" s="89">
        <v>620</v>
      </c>
      <c r="B603" s="8">
        <v>102230193</v>
      </c>
      <c r="C603" s="13" t="s">
        <v>1828</v>
      </c>
      <c r="D603" s="9">
        <v>38703</v>
      </c>
      <c r="E603" s="13" t="s">
        <v>2</v>
      </c>
      <c r="F603" s="13" t="s">
        <v>1824</v>
      </c>
      <c r="G603" s="8">
        <v>4920550945</v>
      </c>
      <c r="H603" s="32" t="s">
        <v>1829</v>
      </c>
      <c r="I603" s="75">
        <v>623700</v>
      </c>
      <c r="J603" s="77">
        <v>45323</v>
      </c>
      <c r="K603" s="77">
        <v>45657</v>
      </c>
    </row>
    <row r="604" spans="1:11" x14ac:dyDescent="0.25">
      <c r="A604" s="90">
        <v>621</v>
      </c>
      <c r="B604" s="8">
        <v>102230195</v>
      </c>
      <c r="C604" s="13" t="s">
        <v>1830</v>
      </c>
      <c r="D604" s="9">
        <v>38657</v>
      </c>
      <c r="E604" s="13" t="s">
        <v>2</v>
      </c>
      <c r="F604" s="13" t="s">
        <v>1824</v>
      </c>
      <c r="G604" s="8">
        <v>4921027854</v>
      </c>
      <c r="H604" s="32" t="s">
        <v>1831</v>
      </c>
      <c r="I604" s="75">
        <v>623700</v>
      </c>
      <c r="J604" s="77">
        <v>45323</v>
      </c>
      <c r="K604" s="77">
        <v>45657</v>
      </c>
    </row>
    <row r="605" spans="1:11" x14ac:dyDescent="0.25">
      <c r="A605" s="89">
        <v>622</v>
      </c>
      <c r="B605" s="8">
        <v>102230215</v>
      </c>
      <c r="C605" s="13" t="s">
        <v>1832</v>
      </c>
      <c r="D605" s="9">
        <v>38607</v>
      </c>
      <c r="E605" s="13" t="s">
        <v>2</v>
      </c>
      <c r="F605" s="13" t="s">
        <v>1824</v>
      </c>
      <c r="G605" s="8">
        <v>4920423058</v>
      </c>
      <c r="H605" s="32" t="s">
        <v>1833</v>
      </c>
      <c r="I605" s="75">
        <v>623700</v>
      </c>
      <c r="J605" s="77">
        <v>45323</v>
      </c>
      <c r="K605" s="77">
        <v>45657</v>
      </c>
    </row>
    <row r="606" spans="1:11" x14ac:dyDescent="0.25">
      <c r="A606" s="90">
        <v>623</v>
      </c>
      <c r="B606" s="8">
        <v>102230218</v>
      </c>
      <c r="C606" s="13" t="s">
        <v>1834</v>
      </c>
      <c r="D606" s="9">
        <v>38388</v>
      </c>
      <c r="E606" s="13" t="s">
        <v>2</v>
      </c>
      <c r="F606" s="13" t="s">
        <v>1824</v>
      </c>
      <c r="G606" s="8">
        <v>4820222919</v>
      </c>
      <c r="H606" s="32" t="s">
        <v>1835</v>
      </c>
      <c r="I606" s="75">
        <v>623700</v>
      </c>
      <c r="J606" s="77">
        <v>45323</v>
      </c>
      <c r="K606" s="77">
        <v>45657</v>
      </c>
    </row>
    <row r="607" spans="1:11" x14ac:dyDescent="0.25">
      <c r="A607" s="89">
        <v>624</v>
      </c>
      <c r="B607" s="8">
        <v>102230243</v>
      </c>
      <c r="C607" s="13" t="s">
        <v>1836</v>
      </c>
      <c r="D607" s="9">
        <v>38417</v>
      </c>
      <c r="E607" s="13" t="s">
        <v>2</v>
      </c>
      <c r="F607" s="13" t="s">
        <v>1837</v>
      </c>
      <c r="G607" s="8">
        <v>4520424414</v>
      </c>
      <c r="H607" s="32" t="s">
        <v>1838</v>
      </c>
      <c r="I607" s="75">
        <v>623700</v>
      </c>
      <c r="J607" s="77">
        <v>45323</v>
      </c>
      <c r="K607" s="77">
        <v>45657</v>
      </c>
    </row>
    <row r="608" spans="1:11" x14ac:dyDescent="0.25">
      <c r="A608" s="90">
        <v>625</v>
      </c>
      <c r="B608" s="8">
        <v>102230244</v>
      </c>
      <c r="C608" s="13" t="s">
        <v>1839</v>
      </c>
      <c r="D608" s="9">
        <v>38687</v>
      </c>
      <c r="E608" s="13" t="s">
        <v>2</v>
      </c>
      <c r="F608" s="13" t="s">
        <v>1837</v>
      </c>
      <c r="G608" s="8">
        <v>4821059416</v>
      </c>
      <c r="H608" s="32" t="s">
        <v>1840</v>
      </c>
      <c r="I608" s="75">
        <v>623700</v>
      </c>
      <c r="J608" s="77">
        <v>45323</v>
      </c>
      <c r="K608" s="77">
        <v>45657</v>
      </c>
    </row>
    <row r="609" spans="1:11" x14ac:dyDescent="0.25">
      <c r="A609" s="89">
        <v>626</v>
      </c>
      <c r="B609" s="8">
        <v>102230245</v>
      </c>
      <c r="C609" s="13" t="s">
        <v>920</v>
      </c>
      <c r="D609" s="9">
        <v>38437</v>
      </c>
      <c r="E609" s="13" t="s">
        <v>2</v>
      </c>
      <c r="F609" s="13" t="s">
        <v>1837</v>
      </c>
      <c r="G609" s="8">
        <v>4620876192</v>
      </c>
      <c r="H609" s="32" t="s">
        <v>1841</v>
      </c>
      <c r="I609" s="75">
        <v>623700</v>
      </c>
      <c r="J609" s="77">
        <v>45323</v>
      </c>
      <c r="K609" s="77">
        <v>45657</v>
      </c>
    </row>
    <row r="610" spans="1:11" x14ac:dyDescent="0.25">
      <c r="A610" s="90">
        <v>627</v>
      </c>
      <c r="B610" s="8">
        <v>102230251</v>
      </c>
      <c r="C610" s="13" t="s">
        <v>1842</v>
      </c>
      <c r="D610" s="9">
        <v>38512</v>
      </c>
      <c r="E610" s="13" t="s">
        <v>2</v>
      </c>
      <c r="F610" s="13" t="s">
        <v>1837</v>
      </c>
      <c r="G610" s="8">
        <v>4520573809</v>
      </c>
      <c r="H610" s="32" t="s">
        <v>1843</v>
      </c>
      <c r="I610" s="75">
        <v>623700</v>
      </c>
      <c r="J610" s="77">
        <v>45323</v>
      </c>
      <c r="K610" s="77">
        <v>45657</v>
      </c>
    </row>
    <row r="611" spans="1:11" x14ac:dyDescent="0.25">
      <c r="A611" s="89">
        <v>628</v>
      </c>
      <c r="B611" s="8">
        <v>102230267</v>
      </c>
      <c r="C611" s="13" t="s">
        <v>1844</v>
      </c>
      <c r="D611" s="9">
        <v>38584</v>
      </c>
      <c r="E611" s="13" t="s">
        <v>2</v>
      </c>
      <c r="F611" s="13" t="s">
        <v>1837</v>
      </c>
      <c r="G611" s="8">
        <v>4217051742</v>
      </c>
      <c r="H611" s="32" t="s">
        <v>1845</v>
      </c>
      <c r="I611" s="75">
        <v>623700</v>
      </c>
      <c r="J611" s="77">
        <v>45323</v>
      </c>
      <c r="K611" s="77">
        <v>45657</v>
      </c>
    </row>
    <row r="612" spans="1:11" x14ac:dyDescent="0.25">
      <c r="A612" s="90">
        <v>629</v>
      </c>
      <c r="B612" s="8">
        <v>102230278</v>
      </c>
      <c r="C612" s="13" t="s">
        <v>1846</v>
      </c>
      <c r="D612" s="9">
        <v>38701</v>
      </c>
      <c r="E612" s="13" t="s">
        <v>2</v>
      </c>
      <c r="F612" s="13" t="s">
        <v>1837</v>
      </c>
      <c r="G612" s="8">
        <v>4820175871</v>
      </c>
      <c r="H612" s="32" t="s">
        <v>1847</v>
      </c>
      <c r="I612" s="75">
        <v>623700</v>
      </c>
      <c r="J612" s="77">
        <v>45323</v>
      </c>
      <c r="K612" s="77">
        <v>45657</v>
      </c>
    </row>
    <row r="613" spans="1:11" x14ac:dyDescent="0.25">
      <c r="A613" s="89">
        <v>630</v>
      </c>
      <c r="B613" s="8">
        <v>102230285</v>
      </c>
      <c r="C613" s="13" t="s">
        <v>1848</v>
      </c>
      <c r="D613" s="9">
        <v>38414</v>
      </c>
      <c r="E613" s="13" t="s">
        <v>2</v>
      </c>
      <c r="F613" s="13" t="s">
        <v>1849</v>
      </c>
      <c r="G613" s="8">
        <v>4920995317</v>
      </c>
      <c r="H613" s="32" t="s">
        <v>1850</v>
      </c>
      <c r="I613" s="75">
        <v>623700</v>
      </c>
      <c r="J613" s="77">
        <v>45323</v>
      </c>
      <c r="K613" s="77">
        <v>45657</v>
      </c>
    </row>
    <row r="614" spans="1:11" x14ac:dyDescent="0.25">
      <c r="A614" s="90">
        <v>631</v>
      </c>
      <c r="B614" s="8">
        <v>102230291</v>
      </c>
      <c r="C614" s="13" t="s">
        <v>1851</v>
      </c>
      <c r="D614" s="9">
        <v>38309</v>
      </c>
      <c r="E614" s="13" t="s">
        <v>2</v>
      </c>
      <c r="F614" s="13" t="s">
        <v>1849</v>
      </c>
      <c r="G614" s="8">
        <v>4820342092</v>
      </c>
      <c r="H614" s="51" t="s">
        <v>1852</v>
      </c>
      <c r="I614" s="75">
        <v>623700</v>
      </c>
      <c r="J614" s="77">
        <v>45323</v>
      </c>
      <c r="K614" s="77">
        <v>45657</v>
      </c>
    </row>
    <row r="615" spans="1:11" x14ac:dyDescent="0.25">
      <c r="A615" s="89">
        <v>632</v>
      </c>
      <c r="B615" s="8">
        <v>102230294</v>
      </c>
      <c r="C615" s="13" t="s">
        <v>1853</v>
      </c>
      <c r="D615" s="9">
        <v>38585</v>
      </c>
      <c r="E615" s="13" t="s">
        <v>2</v>
      </c>
      <c r="F615" s="13" t="s">
        <v>1849</v>
      </c>
      <c r="G615" s="8">
        <v>4820210471</v>
      </c>
      <c r="H615" s="32" t="s">
        <v>1854</v>
      </c>
      <c r="I615" s="75">
        <v>623700</v>
      </c>
      <c r="J615" s="77">
        <v>45323</v>
      </c>
      <c r="K615" s="77">
        <v>45657</v>
      </c>
    </row>
    <row r="616" spans="1:11" x14ac:dyDescent="0.25">
      <c r="A616" s="90">
        <v>633</v>
      </c>
      <c r="B616" s="8">
        <v>102230305</v>
      </c>
      <c r="C616" s="13" t="s">
        <v>1855</v>
      </c>
      <c r="D616" s="9">
        <v>38634</v>
      </c>
      <c r="E616" s="13" t="s">
        <v>2</v>
      </c>
      <c r="F616" s="13" t="s">
        <v>1849</v>
      </c>
      <c r="G616" s="8">
        <v>4620282310</v>
      </c>
      <c r="H616" s="32" t="s">
        <v>1856</v>
      </c>
      <c r="I616" s="75">
        <v>623700</v>
      </c>
      <c r="J616" s="77">
        <v>45323</v>
      </c>
      <c r="K616" s="77">
        <v>45657</v>
      </c>
    </row>
    <row r="617" spans="1:11" x14ac:dyDescent="0.25">
      <c r="A617" s="89">
        <v>634</v>
      </c>
      <c r="B617" s="8">
        <v>102230309</v>
      </c>
      <c r="C617" s="13" t="s">
        <v>1857</v>
      </c>
      <c r="D617" s="9">
        <v>38585</v>
      </c>
      <c r="E617" s="13" t="s">
        <v>2</v>
      </c>
      <c r="F617" s="13" t="s">
        <v>1849</v>
      </c>
      <c r="G617" s="8">
        <v>4820444823</v>
      </c>
      <c r="H617" s="32" t="s">
        <v>1858</v>
      </c>
      <c r="I617" s="75">
        <v>623700</v>
      </c>
      <c r="J617" s="77">
        <v>45323</v>
      </c>
      <c r="K617" s="77">
        <v>45657</v>
      </c>
    </row>
    <row r="618" spans="1:11" x14ac:dyDescent="0.25">
      <c r="A618" s="90">
        <v>635</v>
      </c>
      <c r="B618" s="8">
        <v>102230310</v>
      </c>
      <c r="C618" s="13" t="s">
        <v>1859</v>
      </c>
      <c r="D618" s="9">
        <v>38504</v>
      </c>
      <c r="E618" s="13" t="s">
        <v>2</v>
      </c>
      <c r="F618" s="13" t="s">
        <v>1849</v>
      </c>
      <c r="G618" s="8">
        <v>6421702004</v>
      </c>
      <c r="H618" s="32" t="s">
        <v>1860</v>
      </c>
      <c r="I618" s="75">
        <v>623700</v>
      </c>
      <c r="J618" s="77">
        <v>45323</v>
      </c>
      <c r="K618" s="77">
        <v>45657</v>
      </c>
    </row>
    <row r="619" spans="1:11" x14ac:dyDescent="0.25">
      <c r="A619" s="89">
        <v>636</v>
      </c>
      <c r="B619" s="8">
        <v>102230314</v>
      </c>
      <c r="C619" s="13" t="s">
        <v>1861</v>
      </c>
      <c r="D619" s="9">
        <v>38588</v>
      </c>
      <c r="E619" s="13" t="s">
        <v>2</v>
      </c>
      <c r="F619" s="13" t="s">
        <v>1849</v>
      </c>
      <c r="G619" s="8">
        <v>4820064004</v>
      </c>
      <c r="H619" s="32" t="s">
        <v>1862</v>
      </c>
      <c r="I619" s="75">
        <v>623700</v>
      </c>
      <c r="J619" s="77">
        <v>45323</v>
      </c>
      <c r="K619" s="77">
        <v>45657</v>
      </c>
    </row>
    <row r="620" spans="1:11" x14ac:dyDescent="0.25">
      <c r="A620" s="90">
        <v>637</v>
      </c>
      <c r="B620" s="8">
        <v>102230317</v>
      </c>
      <c r="C620" s="13" t="s">
        <v>1863</v>
      </c>
      <c r="D620" s="9">
        <v>38395</v>
      </c>
      <c r="E620" s="13" t="s">
        <v>2</v>
      </c>
      <c r="F620" s="13" t="s">
        <v>1849</v>
      </c>
      <c r="G620" s="8">
        <v>4217163168</v>
      </c>
      <c r="H620" s="32" t="s">
        <v>1864</v>
      </c>
      <c r="I620" s="75">
        <v>623700</v>
      </c>
      <c r="J620" s="77">
        <v>45323</v>
      </c>
      <c r="K620" s="77">
        <v>45657</v>
      </c>
    </row>
    <row r="621" spans="1:11" x14ac:dyDescent="0.25">
      <c r="A621" s="89">
        <v>639</v>
      </c>
      <c r="B621" s="8">
        <v>102230329</v>
      </c>
      <c r="C621" s="13" t="s">
        <v>1867</v>
      </c>
      <c r="D621" s="9">
        <v>38574</v>
      </c>
      <c r="E621" s="13" t="s">
        <v>2</v>
      </c>
      <c r="F621" s="13" t="s">
        <v>1849</v>
      </c>
      <c r="G621" s="8">
        <v>5220531319</v>
      </c>
      <c r="H621" s="32" t="s">
        <v>1868</v>
      </c>
      <c r="I621" s="75">
        <v>623700</v>
      </c>
      <c r="J621" s="77">
        <v>45323</v>
      </c>
      <c r="K621" s="77">
        <v>45657</v>
      </c>
    </row>
    <row r="622" spans="1:11" x14ac:dyDescent="0.25">
      <c r="A622" s="90">
        <v>640</v>
      </c>
      <c r="B622" s="8">
        <v>102230330</v>
      </c>
      <c r="C622" s="13" t="s">
        <v>1869</v>
      </c>
      <c r="D622" s="9">
        <v>38447</v>
      </c>
      <c r="E622" s="13" t="s">
        <v>2</v>
      </c>
      <c r="F622" s="13" t="s">
        <v>1849</v>
      </c>
      <c r="G622" s="8">
        <v>4620795951</v>
      </c>
      <c r="H622" s="32" t="s">
        <v>1870</v>
      </c>
      <c r="I622" s="75">
        <v>623700</v>
      </c>
      <c r="J622" s="77">
        <v>45323</v>
      </c>
      <c r="K622" s="77">
        <v>45657</v>
      </c>
    </row>
    <row r="623" spans="1:11" x14ac:dyDescent="0.25">
      <c r="A623" s="89">
        <v>641</v>
      </c>
      <c r="B623" s="8">
        <v>102230332</v>
      </c>
      <c r="C623" s="8" t="s">
        <v>1871</v>
      </c>
      <c r="D623" s="9">
        <v>37838</v>
      </c>
      <c r="E623" s="8" t="s">
        <v>2</v>
      </c>
      <c r="F623" s="8" t="s">
        <v>1872</v>
      </c>
      <c r="G623" s="8">
        <v>4620217264</v>
      </c>
      <c r="H623" s="21" t="s">
        <v>1873</v>
      </c>
      <c r="I623" s="75">
        <v>623700</v>
      </c>
      <c r="J623" s="77">
        <v>45323</v>
      </c>
      <c r="K623" s="77">
        <v>45657</v>
      </c>
    </row>
    <row r="624" spans="1:11" x14ac:dyDescent="0.25">
      <c r="A624" s="90">
        <v>642</v>
      </c>
      <c r="B624" s="8">
        <v>102230337</v>
      </c>
      <c r="C624" s="13" t="s">
        <v>1874</v>
      </c>
      <c r="D624" s="9">
        <v>38683</v>
      </c>
      <c r="E624" s="13" t="s">
        <v>2</v>
      </c>
      <c r="F624" s="13" t="s">
        <v>1872</v>
      </c>
      <c r="G624" s="8">
        <v>2720015608</v>
      </c>
      <c r="H624" s="32" t="s">
        <v>1875</v>
      </c>
      <c r="I624" s="75">
        <v>623700</v>
      </c>
      <c r="J624" s="77">
        <v>45323</v>
      </c>
      <c r="K624" s="77">
        <v>45657</v>
      </c>
    </row>
    <row r="625" spans="1:11" x14ac:dyDescent="0.25">
      <c r="A625" s="89">
        <v>643</v>
      </c>
      <c r="B625" s="8">
        <v>102230338</v>
      </c>
      <c r="C625" s="13" t="s">
        <v>1876</v>
      </c>
      <c r="D625" s="9">
        <v>38364</v>
      </c>
      <c r="E625" s="13" t="s">
        <v>2</v>
      </c>
      <c r="F625" s="13" t="s">
        <v>1872</v>
      </c>
      <c r="G625" s="8">
        <v>4217061823</v>
      </c>
      <c r="H625" s="32" t="s">
        <v>1877</v>
      </c>
      <c r="I625" s="75">
        <v>623700</v>
      </c>
      <c r="J625" s="77">
        <v>45323</v>
      </c>
      <c r="K625" s="77">
        <v>45657</v>
      </c>
    </row>
    <row r="626" spans="1:11" x14ac:dyDescent="0.25">
      <c r="A626" s="90">
        <v>644</v>
      </c>
      <c r="B626" s="8">
        <v>102230340</v>
      </c>
      <c r="C626" s="13" t="s">
        <v>1878</v>
      </c>
      <c r="D626" s="9">
        <v>38413</v>
      </c>
      <c r="E626" s="13" t="s">
        <v>2</v>
      </c>
      <c r="F626" s="13" t="s">
        <v>1872</v>
      </c>
      <c r="G626" s="8">
        <v>4216686235</v>
      </c>
      <c r="H626" s="32" t="s">
        <v>1879</v>
      </c>
      <c r="I626" s="75">
        <v>623700</v>
      </c>
      <c r="J626" s="77">
        <v>45323</v>
      </c>
      <c r="K626" s="77">
        <v>45657</v>
      </c>
    </row>
    <row r="627" spans="1:11" x14ac:dyDescent="0.25">
      <c r="A627" s="89">
        <v>646</v>
      </c>
      <c r="B627" s="1">
        <v>102230350</v>
      </c>
      <c r="C627" s="13" t="s">
        <v>1882</v>
      </c>
      <c r="D627" s="9">
        <v>38374</v>
      </c>
      <c r="E627" s="13" t="s">
        <v>2</v>
      </c>
      <c r="F627" s="13" t="s">
        <v>1872</v>
      </c>
      <c r="G627" s="33" t="s">
        <v>1090</v>
      </c>
      <c r="H627" s="32" t="s">
        <v>1883</v>
      </c>
      <c r="I627" s="75">
        <v>623700</v>
      </c>
      <c r="J627" s="77">
        <v>45323</v>
      </c>
      <c r="K627" s="77">
        <v>45657</v>
      </c>
    </row>
    <row r="628" spans="1:11" x14ac:dyDescent="0.25">
      <c r="A628" s="90">
        <v>647</v>
      </c>
      <c r="B628" s="8">
        <v>102230354</v>
      </c>
      <c r="C628" s="13" t="s">
        <v>1884</v>
      </c>
      <c r="D628" s="9">
        <v>38466</v>
      </c>
      <c r="E628" s="13" t="s">
        <v>2</v>
      </c>
      <c r="F628" s="13" t="s">
        <v>1872</v>
      </c>
      <c r="G628" s="8">
        <v>4920396865</v>
      </c>
      <c r="H628" s="32" t="s">
        <v>1885</v>
      </c>
      <c r="I628" s="75">
        <v>623700</v>
      </c>
      <c r="J628" s="77">
        <v>45323</v>
      </c>
      <c r="K628" s="77">
        <v>45657</v>
      </c>
    </row>
    <row r="629" spans="1:11" x14ac:dyDescent="0.25">
      <c r="A629" s="89">
        <v>648</v>
      </c>
      <c r="B629" s="8">
        <v>102230357</v>
      </c>
      <c r="C629" s="8" t="s">
        <v>1886</v>
      </c>
      <c r="D629" s="9">
        <v>38325</v>
      </c>
      <c r="E629" s="8" t="s">
        <v>2</v>
      </c>
      <c r="F629" s="8" t="s">
        <v>1872</v>
      </c>
      <c r="G629" s="8">
        <v>3823130110</v>
      </c>
      <c r="H629" s="21" t="s">
        <v>1887</v>
      </c>
      <c r="I629" s="75">
        <v>623700</v>
      </c>
      <c r="J629" s="77">
        <v>45323</v>
      </c>
      <c r="K629" s="77">
        <v>45657</v>
      </c>
    </row>
    <row r="630" spans="1:11" x14ac:dyDescent="0.25">
      <c r="A630" s="90">
        <v>649</v>
      </c>
      <c r="B630" s="8">
        <v>102230363</v>
      </c>
      <c r="C630" s="13" t="s">
        <v>1888</v>
      </c>
      <c r="D630" s="9">
        <v>38415</v>
      </c>
      <c r="E630" s="13" t="s">
        <v>2</v>
      </c>
      <c r="F630" s="13" t="s">
        <v>1872</v>
      </c>
      <c r="G630" s="8">
        <v>4620017665</v>
      </c>
      <c r="H630" s="32" t="s">
        <v>1889</v>
      </c>
      <c r="I630" s="75">
        <v>623700</v>
      </c>
      <c r="J630" s="77">
        <v>45323</v>
      </c>
      <c r="K630" s="77">
        <v>45657</v>
      </c>
    </row>
    <row r="631" spans="1:11" x14ac:dyDescent="0.25">
      <c r="A631" s="89">
        <v>650</v>
      </c>
      <c r="B631" s="8">
        <v>102230366</v>
      </c>
      <c r="C631" s="13" t="s">
        <v>1890</v>
      </c>
      <c r="D631" s="9">
        <v>38623</v>
      </c>
      <c r="E631" s="13" t="s">
        <v>2</v>
      </c>
      <c r="F631" s="13" t="s">
        <v>1872</v>
      </c>
      <c r="G631" s="8">
        <v>4920745587</v>
      </c>
      <c r="H631" s="32" t="s">
        <v>1891</v>
      </c>
      <c r="I631" s="75">
        <v>623700</v>
      </c>
      <c r="J631" s="77">
        <v>45323</v>
      </c>
      <c r="K631" s="77">
        <v>45657</v>
      </c>
    </row>
    <row r="632" spans="1:11" x14ac:dyDescent="0.25">
      <c r="A632" s="90">
        <v>652</v>
      </c>
      <c r="B632" s="8">
        <v>102230385</v>
      </c>
      <c r="C632" s="13" t="s">
        <v>1894</v>
      </c>
      <c r="D632" s="9">
        <v>38543</v>
      </c>
      <c r="E632" s="13" t="s">
        <v>2</v>
      </c>
      <c r="F632" s="13" t="s">
        <v>1791</v>
      </c>
      <c r="G632" s="8">
        <v>4820652695</v>
      </c>
      <c r="H632" s="32" t="s">
        <v>1895</v>
      </c>
      <c r="I632" s="75">
        <v>623700</v>
      </c>
      <c r="J632" s="77">
        <v>45323</v>
      </c>
      <c r="K632" s="77">
        <v>45657</v>
      </c>
    </row>
    <row r="633" spans="1:11" x14ac:dyDescent="0.25">
      <c r="A633" s="89">
        <v>653</v>
      </c>
      <c r="B633" s="8">
        <v>102230386</v>
      </c>
      <c r="C633" s="13" t="s">
        <v>1896</v>
      </c>
      <c r="D633" s="9">
        <v>38460</v>
      </c>
      <c r="E633" s="13" t="s">
        <v>2</v>
      </c>
      <c r="F633" s="13" t="s">
        <v>1791</v>
      </c>
      <c r="G633" s="8">
        <v>4820792512</v>
      </c>
      <c r="H633" s="32" t="s">
        <v>1897</v>
      </c>
      <c r="I633" s="75">
        <v>623700</v>
      </c>
      <c r="J633" s="77">
        <v>45323</v>
      </c>
      <c r="K633" s="77">
        <v>45657</v>
      </c>
    </row>
    <row r="634" spans="1:11" x14ac:dyDescent="0.25">
      <c r="A634" s="90">
        <v>654</v>
      </c>
      <c r="B634" s="2">
        <v>103190007</v>
      </c>
      <c r="C634" s="3" t="s">
        <v>1898</v>
      </c>
      <c r="D634" s="4" t="s">
        <v>1899</v>
      </c>
      <c r="E634" s="3" t="s">
        <v>2</v>
      </c>
      <c r="F634" s="3" t="s">
        <v>1900</v>
      </c>
      <c r="G634" s="5" t="s">
        <v>1901</v>
      </c>
      <c r="H634" s="5" t="s">
        <v>1902</v>
      </c>
      <c r="I634" s="75">
        <v>623700</v>
      </c>
      <c r="J634" s="77">
        <v>45323</v>
      </c>
      <c r="K634" s="77">
        <v>45657</v>
      </c>
    </row>
    <row r="635" spans="1:11" x14ac:dyDescent="0.25">
      <c r="A635" s="89">
        <v>655</v>
      </c>
      <c r="B635" s="2">
        <v>103190012</v>
      </c>
      <c r="C635" s="6" t="s">
        <v>1903</v>
      </c>
      <c r="D635" s="7">
        <v>37158</v>
      </c>
      <c r="E635" s="8" t="s">
        <v>2</v>
      </c>
      <c r="F635" s="6" t="s">
        <v>1900</v>
      </c>
      <c r="G635" s="5" t="s">
        <v>1904</v>
      </c>
      <c r="H635" s="3" t="s">
        <v>1905</v>
      </c>
      <c r="I635" s="75">
        <v>623700</v>
      </c>
      <c r="J635" s="77">
        <v>45323</v>
      </c>
      <c r="K635" s="77">
        <v>45657</v>
      </c>
    </row>
    <row r="636" spans="1:11" x14ac:dyDescent="0.25">
      <c r="A636" s="90">
        <v>656</v>
      </c>
      <c r="B636" s="8">
        <v>103190027</v>
      </c>
      <c r="C636" s="5" t="s">
        <v>1906</v>
      </c>
      <c r="D636" s="7">
        <v>36895</v>
      </c>
      <c r="E636" s="8" t="s">
        <v>2</v>
      </c>
      <c r="F636" s="5" t="s">
        <v>1900</v>
      </c>
      <c r="G636" s="5" t="s">
        <v>1907</v>
      </c>
      <c r="H636" s="5" t="s">
        <v>1090</v>
      </c>
      <c r="I636" s="75">
        <v>623700</v>
      </c>
      <c r="J636" s="77">
        <v>45323</v>
      </c>
      <c r="K636" s="77">
        <v>45657</v>
      </c>
    </row>
    <row r="637" spans="1:11" x14ac:dyDescent="0.25">
      <c r="A637" s="89">
        <v>657</v>
      </c>
      <c r="B637" s="2">
        <v>103190028</v>
      </c>
      <c r="C637" s="3" t="s">
        <v>1908</v>
      </c>
      <c r="D637" s="4" t="s">
        <v>1909</v>
      </c>
      <c r="E637" s="3" t="s">
        <v>2</v>
      </c>
      <c r="F637" s="3" t="s">
        <v>1900</v>
      </c>
      <c r="G637" s="5" t="s">
        <v>1910</v>
      </c>
      <c r="H637" s="5" t="s">
        <v>1911</v>
      </c>
      <c r="I637" s="75">
        <v>623700</v>
      </c>
      <c r="J637" s="77">
        <v>45323</v>
      </c>
      <c r="K637" s="77">
        <v>45657</v>
      </c>
    </row>
    <row r="638" spans="1:11" x14ac:dyDescent="0.25">
      <c r="A638" s="90">
        <v>658</v>
      </c>
      <c r="B638" s="2">
        <v>103190029</v>
      </c>
      <c r="C638" s="6" t="s">
        <v>1912</v>
      </c>
      <c r="D638" s="7">
        <v>36892</v>
      </c>
      <c r="E638" s="8" t="s">
        <v>2</v>
      </c>
      <c r="F638" s="6" t="s">
        <v>1900</v>
      </c>
      <c r="G638" s="5" t="s">
        <v>1913</v>
      </c>
      <c r="H638" s="3" t="s">
        <v>1914</v>
      </c>
      <c r="I638" s="75">
        <v>623700</v>
      </c>
      <c r="J638" s="77">
        <v>45323</v>
      </c>
      <c r="K638" s="77">
        <v>45657</v>
      </c>
    </row>
    <row r="639" spans="1:11" x14ac:dyDescent="0.25">
      <c r="A639" s="89">
        <v>659</v>
      </c>
      <c r="B639" s="2">
        <v>103190036</v>
      </c>
      <c r="C639" s="3" t="s">
        <v>1915</v>
      </c>
      <c r="D639" s="4" t="s">
        <v>1916</v>
      </c>
      <c r="E639" s="3" t="s">
        <v>2</v>
      </c>
      <c r="F639" s="3" t="s">
        <v>1900</v>
      </c>
      <c r="G639" s="5" t="s">
        <v>1917</v>
      </c>
      <c r="H639" s="5" t="s">
        <v>1918</v>
      </c>
      <c r="I639" s="75">
        <v>623700</v>
      </c>
      <c r="J639" s="77">
        <v>45323</v>
      </c>
      <c r="K639" s="77">
        <v>45657</v>
      </c>
    </row>
    <row r="640" spans="1:11" x14ac:dyDescent="0.25">
      <c r="A640" s="90">
        <v>660</v>
      </c>
      <c r="B640" s="2">
        <v>103190037</v>
      </c>
      <c r="C640" s="6" t="s">
        <v>1919</v>
      </c>
      <c r="D640" s="7">
        <v>36954</v>
      </c>
      <c r="E640" s="8" t="s">
        <v>2</v>
      </c>
      <c r="F640" s="6" t="s">
        <v>1900</v>
      </c>
      <c r="G640" s="5" t="s">
        <v>1920</v>
      </c>
      <c r="H640" s="3" t="s">
        <v>1921</v>
      </c>
      <c r="I640" s="75">
        <v>623700</v>
      </c>
      <c r="J640" s="77">
        <v>45323</v>
      </c>
      <c r="K640" s="77">
        <v>45657</v>
      </c>
    </row>
    <row r="641" spans="1:11" x14ac:dyDescent="0.25">
      <c r="A641" s="89">
        <v>661</v>
      </c>
      <c r="B641" s="2">
        <v>103190043</v>
      </c>
      <c r="C641" s="6" t="s">
        <v>1922</v>
      </c>
      <c r="D641" s="7">
        <v>36953</v>
      </c>
      <c r="E641" s="8" t="s">
        <v>2</v>
      </c>
      <c r="F641" s="6" t="s">
        <v>1900</v>
      </c>
      <c r="G641" s="5" t="s">
        <v>1923</v>
      </c>
      <c r="H641" s="3" t="s">
        <v>1924</v>
      </c>
      <c r="I641" s="75">
        <v>623700</v>
      </c>
      <c r="J641" s="77">
        <v>45323</v>
      </c>
      <c r="K641" s="77">
        <v>45657</v>
      </c>
    </row>
    <row r="642" spans="1:11" x14ac:dyDescent="0.25">
      <c r="A642" s="90">
        <v>662</v>
      </c>
      <c r="B642" s="2">
        <v>103190044</v>
      </c>
      <c r="C642" s="6" t="s">
        <v>1925</v>
      </c>
      <c r="D642" s="7">
        <v>36979</v>
      </c>
      <c r="E642" s="8" t="s">
        <v>2</v>
      </c>
      <c r="F642" s="6" t="s">
        <v>1900</v>
      </c>
      <c r="G642" s="5" t="s">
        <v>1926</v>
      </c>
      <c r="H642" s="3" t="s">
        <v>1927</v>
      </c>
      <c r="I642" s="75">
        <v>623700</v>
      </c>
      <c r="J642" s="77">
        <v>45323</v>
      </c>
      <c r="K642" s="77">
        <v>45657</v>
      </c>
    </row>
    <row r="643" spans="1:11" x14ac:dyDescent="0.25">
      <c r="A643" s="89">
        <v>663</v>
      </c>
      <c r="B643" s="2">
        <v>103190046</v>
      </c>
      <c r="C643" s="3" t="s">
        <v>724</v>
      </c>
      <c r="D643" s="4" t="s">
        <v>1928</v>
      </c>
      <c r="E643" s="3" t="s">
        <v>2</v>
      </c>
      <c r="F643" s="3" t="s">
        <v>1900</v>
      </c>
      <c r="G643" s="5" t="s">
        <v>1929</v>
      </c>
      <c r="H643" s="5" t="s">
        <v>1930</v>
      </c>
      <c r="I643" s="75">
        <v>623700</v>
      </c>
      <c r="J643" s="77">
        <v>45323</v>
      </c>
      <c r="K643" s="77">
        <v>45657</v>
      </c>
    </row>
    <row r="644" spans="1:11" x14ac:dyDescent="0.25">
      <c r="A644" s="90">
        <v>664</v>
      </c>
      <c r="B644" s="2">
        <v>103190048</v>
      </c>
      <c r="C644" s="6" t="s">
        <v>1931</v>
      </c>
      <c r="D644" s="7">
        <v>36942</v>
      </c>
      <c r="E644" s="8" t="s">
        <v>2</v>
      </c>
      <c r="F644" s="6" t="s">
        <v>1932</v>
      </c>
      <c r="G644" s="5" t="s">
        <v>1933</v>
      </c>
      <c r="H644" s="3" t="s">
        <v>1934</v>
      </c>
      <c r="I644" s="75">
        <v>623700</v>
      </c>
      <c r="J644" s="77">
        <v>45323</v>
      </c>
      <c r="K644" s="77">
        <v>45657</v>
      </c>
    </row>
    <row r="645" spans="1:11" x14ac:dyDescent="0.25">
      <c r="A645" s="89">
        <v>665</v>
      </c>
      <c r="B645" s="2">
        <v>103190049</v>
      </c>
      <c r="C645" s="6" t="s">
        <v>1935</v>
      </c>
      <c r="D645" s="7">
        <v>37079</v>
      </c>
      <c r="E645" s="8" t="s">
        <v>2</v>
      </c>
      <c r="F645" s="6" t="s">
        <v>1932</v>
      </c>
      <c r="G645" s="5" t="s">
        <v>1936</v>
      </c>
      <c r="H645" s="3" t="s">
        <v>1937</v>
      </c>
      <c r="I645" s="75">
        <v>623700</v>
      </c>
      <c r="J645" s="77">
        <v>45323</v>
      </c>
      <c r="K645" s="77">
        <v>45657</v>
      </c>
    </row>
    <row r="646" spans="1:11" x14ac:dyDescent="0.25">
      <c r="A646" s="90">
        <v>666</v>
      </c>
      <c r="B646" s="2">
        <v>103190052</v>
      </c>
      <c r="C646" s="6" t="s">
        <v>1938</v>
      </c>
      <c r="D646" s="7">
        <v>37115</v>
      </c>
      <c r="E646" s="8" t="s">
        <v>2</v>
      </c>
      <c r="F646" s="6" t="s">
        <v>1932</v>
      </c>
      <c r="G646" s="5" t="s">
        <v>1939</v>
      </c>
      <c r="H646" s="3" t="s">
        <v>1940</v>
      </c>
      <c r="I646" s="75">
        <v>623700</v>
      </c>
      <c r="J646" s="77">
        <v>45323</v>
      </c>
      <c r="K646" s="77">
        <v>45657</v>
      </c>
    </row>
    <row r="647" spans="1:11" x14ac:dyDescent="0.25">
      <c r="A647" s="89">
        <v>667</v>
      </c>
      <c r="B647" s="8">
        <v>103190054</v>
      </c>
      <c r="C647" s="3" t="s">
        <v>1941</v>
      </c>
      <c r="D647" s="4" t="s">
        <v>1942</v>
      </c>
      <c r="E647" s="3" t="s">
        <v>2</v>
      </c>
      <c r="F647" s="3" t="s">
        <v>1932</v>
      </c>
      <c r="G647" s="5" t="s">
        <v>1943</v>
      </c>
      <c r="H647" s="5" t="s">
        <v>1944</v>
      </c>
      <c r="I647" s="75">
        <v>623700</v>
      </c>
      <c r="J647" s="77">
        <v>45323</v>
      </c>
      <c r="K647" s="77">
        <v>45657</v>
      </c>
    </row>
    <row r="648" spans="1:11" x14ac:dyDescent="0.25">
      <c r="A648" s="90">
        <v>668</v>
      </c>
      <c r="B648" s="2">
        <v>103190056</v>
      </c>
      <c r="C648" s="6" t="s">
        <v>1945</v>
      </c>
      <c r="D648" s="7">
        <v>37026</v>
      </c>
      <c r="E648" s="8" t="s">
        <v>2</v>
      </c>
      <c r="F648" s="6" t="s">
        <v>1932</v>
      </c>
      <c r="G648" s="5" t="s">
        <v>1946</v>
      </c>
      <c r="H648" s="3" t="s">
        <v>1947</v>
      </c>
      <c r="I648" s="75">
        <v>623700</v>
      </c>
      <c r="J648" s="77">
        <v>45323</v>
      </c>
      <c r="K648" s="77">
        <v>45657</v>
      </c>
    </row>
    <row r="649" spans="1:11" x14ac:dyDescent="0.25">
      <c r="A649" s="89">
        <v>669</v>
      </c>
      <c r="B649" s="2">
        <v>103190057</v>
      </c>
      <c r="C649" s="6" t="s">
        <v>1948</v>
      </c>
      <c r="D649" s="7">
        <v>36999</v>
      </c>
      <c r="E649" s="8" t="s">
        <v>2</v>
      </c>
      <c r="F649" s="6" t="s">
        <v>1932</v>
      </c>
      <c r="G649" s="5" t="s">
        <v>1949</v>
      </c>
      <c r="H649" s="3" t="s">
        <v>1950</v>
      </c>
      <c r="I649" s="75">
        <v>623700</v>
      </c>
      <c r="J649" s="77">
        <v>45323</v>
      </c>
      <c r="K649" s="77">
        <v>45657</v>
      </c>
    </row>
    <row r="650" spans="1:11" x14ac:dyDescent="0.25">
      <c r="A650" s="90">
        <v>670</v>
      </c>
      <c r="B650" s="2">
        <v>103190060</v>
      </c>
      <c r="C650" s="6" t="s">
        <v>1951</v>
      </c>
      <c r="D650" s="7">
        <v>37162</v>
      </c>
      <c r="E650" s="8" t="s">
        <v>2</v>
      </c>
      <c r="F650" s="6" t="s">
        <v>1932</v>
      </c>
      <c r="G650" s="5" t="s">
        <v>1952</v>
      </c>
      <c r="H650" s="3" t="s">
        <v>1953</v>
      </c>
      <c r="I650" s="75">
        <v>623700</v>
      </c>
      <c r="J650" s="77">
        <v>45323</v>
      </c>
      <c r="K650" s="77">
        <v>45657</v>
      </c>
    </row>
    <row r="651" spans="1:11" x14ac:dyDescent="0.25">
      <c r="A651" s="89">
        <v>671</v>
      </c>
      <c r="B651" s="2">
        <v>103190063</v>
      </c>
      <c r="C651" s="6" t="s">
        <v>1954</v>
      </c>
      <c r="D651" s="7">
        <v>37246</v>
      </c>
      <c r="E651" s="8" t="s">
        <v>2</v>
      </c>
      <c r="F651" s="6" t="s">
        <v>1932</v>
      </c>
      <c r="G651" s="5" t="s">
        <v>1955</v>
      </c>
      <c r="H651" s="3" t="s">
        <v>1956</v>
      </c>
      <c r="I651" s="75">
        <v>623700</v>
      </c>
      <c r="J651" s="77">
        <v>45323</v>
      </c>
      <c r="K651" s="77">
        <v>45657</v>
      </c>
    </row>
    <row r="652" spans="1:11" x14ac:dyDescent="0.25">
      <c r="A652" s="90">
        <v>672</v>
      </c>
      <c r="B652" s="2">
        <v>103190064</v>
      </c>
      <c r="C652" s="6" t="s">
        <v>1957</v>
      </c>
      <c r="D652" s="9">
        <v>36617</v>
      </c>
      <c r="E652" s="8" t="s">
        <v>2</v>
      </c>
      <c r="F652" s="6" t="s">
        <v>1932</v>
      </c>
      <c r="G652" s="52">
        <v>4621298806</v>
      </c>
      <c r="H652" s="3" t="s">
        <v>1958</v>
      </c>
      <c r="I652" s="75">
        <v>623700</v>
      </c>
      <c r="J652" s="77">
        <v>45323</v>
      </c>
      <c r="K652" s="77">
        <v>45657</v>
      </c>
    </row>
    <row r="653" spans="1:11" x14ac:dyDescent="0.25">
      <c r="A653" s="89">
        <v>673</v>
      </c>
      <c r="B653" s="2">
        <v>103190070</v>
      </c>
      <c r="C653" s="6" t="s">
        <v>1959</v>
      </c>
      <c r="D653" s="7">
        <v>37136</v>
      </c>
      <c r="E653" s="8" t="s">
        <v>2</v>
      </c>
      <c r="F653" s="6" t="s">
        <v>1932</v>
      </c>
      <c r="G653" s="5" t="s">
        <v>1960</v>
      </c>
      <c r="H653" s="3" t="s">
        <v>1961</v>
      </c>
      <c r="I653" s="75">
        <v>623700</v>
      </c>
      <c r="J653" s="77">
        <v>45323</v>
      </c>
      <c r="K653" s="77">
        <v>45657</v>
      </c>
    </row>
    <row r="654" spans="1:11" x14ac:dyDescent="0.25">
      <c r="A654" s="90">
        <v>674</v>
      </c>
      <c r="B654" s="2">
        <v>103190071</v>
      </c>
      <c r="C654" s="6" t="s">
        <v>1962</v>
      </c>
      <c r="D654" s="7">
        <v>37139</v>
      </c>
      <c r="E654" s="8" t="s">
        <v>2</v>
      </c>
      <c r="F654" s="6" t="s">
        <v>1932</v>
      </c>
      <c r="G654" s="5" t="s">
        <v>1963</v>
      </c>
      <c r="H654" s="3" t="s">
        <v>1964</v>
      </c>
      <c r="I654" s="75">
        <v>623700</v>
      </c>
      <c r="J654" s="77">
        <v>45323</v>
      </c>
      <c r="K654" s="77">
        <v>45657</v>
      </c>
    </row>
    <row r="655" spans="1:11" x14ac:dyDescent="0.25">
      <c r="A655" s="89">
        <v>675</v>
      </c>
      <c r="B655" s="2">
        <v>103190073</v>
      </c>
      <c r="C655" s="6" t="s">
        <v>1965</v>
      </c>
      <c r="D655" s="7">
        <v>37012</v>
      </c>
      <c r="E655" s="8" t="s">
        <v>2</v>
      </c>
      <c r="F655" s="6" t="s">
        <v>1932</v>
      </c>
      <c r="G655" s="5" t="s">
        <v>1966</v>
      </c>
      <c r="H655" s="3" t="s">
        <v>1967</v>
      </c>
      <c r="I655" s="75">
        <v>623700</v>
      </c>
      <c r="J655" s="77">
        <v>45323</v>
      </c>
      <c r="K655" s="77">
        <v>45657</v>
      </c>
    </row>
    <row r="656" spans="1:11" x14ac:dyDescent="0.25">
      <c r="A656" s="90">
        <v>676</v>
      </c>
      <c r="B656" s="2">
        <v>103190075</v>
      </c>
      <c r="C656" s="3" t="s">
        <v>1968</v>
      </c>
      <c r="D656" s="4" t="s">
        <v>1969</v>
      </c>
      <c r="E656" s="3" t="s">
        <v>2</v>
      </c>
      <c r="F656" s="3" t="s">
        <v>1932</v>
      </c>
      <c r="G656" s="5" t="s">
        <v>1970</v>
      </c>
      <c r="H656" s="5" t="s">
        <v>1971</v>
      </c>
      <c r="I656" s="75">
        <v>623700</v>
      </c>
      <c r="J656" s="77">
        <v>45323</v>
      </c>
      <c r="K656" s="77">
        <v>45657</v>
      </c>
    </row>
    <row r="657" spans="1:11" x14ac:dyDescent="0.25">
      <c r="A657" s="89">
        <v>677</v>
      </c>
      <c r="B657" s="2">
        <v>103190077</v>
      </c>
      <c r="C657" s="3" t="s">
        <v>1972</v>
      </c>
      <c r="D657" s="4" t="s">
        <v>1973</v>
      </c>
      <c r="E657" s="3" t="s">
        <v>2</v>
      </c>
      <c r="F657" s="3" t="s">
        <v>1932</v>
      </c>
      <c r="G657" s="5" t="s">
        <v>1974</v>
      </c>
      <c r="H657" s="5" t="s">
        <v>1975</v>
      </c>
      <c r="I657" s="75">
        <v>623700</v>
      </c>
      <c r="J657" s="77">
        <v>45323</v>
      </c>
      <c r="K657" s="77">
        <v>45657</v>
      </c>
    </row>
    <row r="658" spans="1:11" x14ac:dyDescent="0.25">
      <c r="A658" s="90">
        <v>678</v>
      </c>
      <c r="B658" s="2">
        <v>103190083</v>
      </c>
      <c r="C658" s="6" t="s">
        <v>1976</v>
      </c>
      <c r="D658" s="7">
        <v>36892</v>
      </c>
      <c r="E658" s="8" t="s">
        <v>2</v>
      </c>
      <c r="F658" s="6" t="s">
        <v>1932</v>
      </c>
      <c r="G658" s="5" t="s">
        <v>1977</v>
      </c>
      <c r="H658" s="3" t="s">
        <v>1978</v>
      </c>
      <c r="I658" s="75">
        <v>623700</v>
      </c>
      <c r="J658" s="77">
        <v>45323</v>
      </c>
      <c r="K658" s="77">
        <v>45657</v>
      </c>
    </row>
    <row r="659" spans="1:11" x14ac:dyDescent="0.25">
      <c r="A659" s="89">
        <v>679</v>
      </c>
      <c r="B659" s="2">
        <v>103190093</v>
      </c>
      <c r="C659" s="6" t="s">
        <v>1979</v>
      </c>
      <c r="D659" s="7">
        <v>37121</v>
      </c>
      <c r="E659" s="8" t="s">
        <v>2</v>
      </c>
      <c r="F659" s="6" t="s">
        <v>1980</v>
      </c>
      <c r="G659" s="5" t="s">
        <v>1981</v>
      </c>
      <c r="H659" s="5" t="s">
        <v>1982</v>
      </c>
      <c r="I659" s="75">
        <v>623700</v>
      </c>
      <c r="J659" s="77">
        <v>45323</v>
      </c>
      <c r="K659" s="77">
        <v>45657</v>
      </c>
    </row>
    <row r="660" spans="1:11" x14ac:dyDescent="0.25">
      <c r="A660" s="90">
        <v>680</v>
      </c>
      <c r="B660" s="2">
        <v>103190094</v>
      </c>
      <c r="C660" s="6" t="s">
        <v>1983</v>
      </c>
      <c r="D660" s="7">
        <v>37087</v>
      </c>
      <c r="E660" s="5" t="s">
        <v>2</v>
      </c>
      <c r="F660" s="6" t="s">
        <v>1980</v>
      </c>
      <c r="G660" s="5" t="s">
        <v>1984</v>
      </c>
      <c r="H660" s="13" t="s">
        <v>1985</v>
      </c>
      <c r="I660" s="75">
        <v>623700</v>
      </c>
      <c r="J660" s="77">
        <v>45323</v>
      </c>
      <c r="K660" s="77">
        <v>45657</v>
      </c>
    </row>
    <row r="661" spans="1:11" x14ac:dyDescent="0.25">
      <c r="A661" s="89">
        <v>681</v>
      </c>
      <c r="B661" s="2">
        <v>103190098</v>
      </c>
      <c r="C661" s="6" t="s">
        <v>757</v>
      </c>
      <c r="D661" s="7">
        <v>36893</v>
      </c>
      <c r="E661" s="8" t="s">
        <v>2</v>
      </c>
      <c r="F661" s="6" t="s">
        <v>1980</v>
      </c>
      <c r="G661" s="5" t="s">
        <v>1986</v>
      </c>
      <c r="H661" s="3" t="s">
        <v>1987</v>
      </c>
      <c r="I661" s="75">
        <v>623700</v>
      </c>
      <c r="J661" s="77">
        <v>45323</v>
      </c>
      <c r="K661" s="77">
        <v>45657</v>
      </c>
    </row>
    <row r="662" spans="1:11" x14ac:dyDescent="0.25">
      <c r="A662" s="90">
        <v>682</v>
      </c>
      <c r="B662" s="8">
        <v>103190099</v>
      </c>
      <c r="C662" s="5" t="s">
        <v>1988</v>
      </c>
      <c r="D662" s="7">
        <v>37044</v>
      </c>
      <c r="E662" s="5" t="s">
        <v>2</v>
      </c>
      <c r="F662" s="5" t="s">
        <v>1980</v>
      </c>
      <c r="G662" s="5" t="s">
        <v>1989</v>
      </c>
      <c r="H662" s="10" t="s">
        <v>1990</v>
      </c>
      <c r="I662" s="75">
        <v>623700</v>
      </c>
      <c r="J662" s="77">
        <v>45323</v>
      </c>
      <c r="K662" s="77">
        <v>45657</v>
      </c>
    </row>
    <row r="663" spans="1:11" x14ac:dyDescent="0.25">
      <c r="A663" s="89">
        <v>683</v>
      </c>
      <c r="B663" s="2">
        <v>103190103</v>
      </c>
      <c r="C663" s="6" t="s">
        <v>1991</v>
      </c>
      <c r="D663" s="7">
        <v>37086</v>
      </c>
      <c r="E663" s="8" t="s">
        <v>2</v>
      </c>
      <c r="F663" s="6" t="s">
        <v>1980</v>
      </c>
      <c r="G663" s="5" t="s">
        <v>1992</v>
      </c>
      <c r="H663" s="3" t="s">
        <v>1993</v>
      </c>
      <c r="I663" s="75">
        <v>623700</v>
      </c>
      <c r="J663" s="77">
        <v>45323</v>
      </c>
      <c r="K663" s="77">
        <v>45657</v>
      </c>
    </row>
    <row r="664" spans="1:11" x14ac:dyDescent="0.25">
      <c r="A664" s="90">
        <v>684</v>
      </c>
      <c r="B664" s="2">
        <v>103190110</v>
      </c>
      <c r="C664" s="3" t="s">
        <v>1994</v>
      </c>
      <c r="D664" s="4" t="s">
        <v>1995</v>
      </c>
      <c r="E664" s="3" t="s">
        <v>2</v>
      </c>
      <c r="F664" s="3" t="s">
        <v>1980</v>
      </c>
      <c r="G664" s="5" t="s">
        <v>1996</v>
      </c>
      <c r="H664" s="5" t="s">
        <v>1997</v>
      </c>
      <c r="I664" s="75">
        <v>623700</v>
      </c>
      <c r="J664" s="77">
        <v>45323</v>
      </c>
      <c r="K664" s="77">
        <v>45657</v>
      </c>
    </row>
    <row r="665" spans="1:11" x14ac:dyDescent="0.25">
      <c r="A665" s="89">
        <v>685</v>
      </c>
      <c r="B665" s="2">
        <v>103190116</v>
      </c>
      <c r="C665" s="6" t="s">
        <v>1998</v>
      </c>
      <c r="D665" s="7">
        <v>36110</v>
      </c>
      <c r="E665" s="8" t="s">
        <v>2</v>
      </c>
      <c r="F665" s="6" t="s">
        <v>1980</v>
      </c>
      <c r="G665" s="5" t="s">
        <v>1999</v>
      </c>
      <c r="H665" s="3" t="s">
        <v>2000</v>
      </c>
      <c r="I665" s="75">
        <v>623700</v>
      </c>
      <c r="J665" s="77">
        <v>45323</v>
      </c>
      <c r="K665" s="77">
        <v>45657</v>
      </c>
    </row>
    <row r="666" spans="1:11" x14ac:dyDescent="0.25">
      <c r="A666" s="90">
        <v>686</v>
      </c>
      <c r="B666" s="2">
        <v>103190120</v>
      </c>
      <c r="C666" s="6" t="s">
        <v>2001</v>
      </c>
      <c r="D666" s="7">
        <v>36892</v>
      </c>
      <c r="E666" s="8" t="s">
        <v>2</v>
      </c>
      <c r="F666" s="6" t="s">
        <v>1980</v>
      </c>
      <c r="G666" s="5" t="s">
        <v>2002</v>
      </c>
      <c r="H666" s="3" t="s">
        <v>2003</v>
      </c>
      <c r="I666" s="75">
        <v>623700</v>
      </c>
      <c r="J666" s="77">
        <v>45323</v>
      </c>
      <c r="K666" s="77">
        <v>45657</v>
      </c>
    </row>
    <row r="667" spans="1:11" x14ac:dyDescent="0.25">
      <c r="A667" s="89">
        <v>687</v>
      </c>
      <c r="B667" s="2">
        <v>103190122</v>
      </c>
      <c r="C667" s="6" t="s">
        <v>2004</v>
      </c>
      <c r="D667" s="7">
        <v>35996</v>
      </c>
      <c r="E667" s="8" t="s">
        <v>2</v>
      </c>
      <c r="F667" s="6" t="s">
        <v>1980</v>
      </c>
      <c r="G667" s="5" t="s">
        <v>2005</v>
      </c>
      <c r="H667" s="3" t="s">
        <v>2006</v>
      </c>
      <c r="I667" s="75">
        <v>623700</v>
      </c>
      <c r="J667" s="77">
        <v>45323</v>
      </c>
      <c r="K667" s="77">
        <v>45657</v>
      </c>
    </row>
    <row r="668" spans="1:11" x14ac:dyDescent="0.25">
      <c r="A668" s="90">
        <v>688</v>
      </c>
      <c r="B668" s="2">
        <v>103190124</v>
      </c>
      <c r="C668" s="6" t="s">
        <v>2007</v>
      </c>
      <c r="D668" s="7">
        <v>36918</v>
      </c>
      <c r="E668" s="8" t="s">
        <v>2</v>
      </c>
      <c r="F668" s="6" t="s">
        <v>1980</v>
      </c>
      <c r="G668" s="5" t="s">
        <v>2008</v>
      </c>
      <c r="H668" s="3" t="s">
        <v>2009</v>
      </c>
      <c r="I668" s="75">
        <v>623700</v>
      </c>
      <c r="J668" s="77">
        <v>45323</v>
      </c>
      <c r="K668" s="77">
        <v>45657</v>
      </c>
    </row>
    <row r="669" spans="1:11" x14ac:dyDescent="0.25">
      <c r="A669" s="89">
        <v>689</v>
      </c>
      <c r="B669" s="2">
        <v>103190127</v>
      </c>
      <c r="C669" s="6" t="s">
        <v>2010</v>
      </c>
      <c r="D669" s="7">
        <v>36971</v>
      </c>
      <c r="E669" s="8" t="s">
        <v>2</v>
      </c>
      <c r="F669" s="6" t="s">
        <v>1980</v>
      </c>
      <c r="G669" s="5" t="s">
        <v>2011</v>
      </c>
      <c r="H669" s="3" t="s">
        <v>2012</v>
      </c>
      <c r="I669" s="75">
        <v>623700</v>
      </c>
      <c r="J669" s="77">
        <v>45323</v>
      </c>
      <c r="K669" s="77">
        <v>45657</v>
      </c>
    </row>
    <row r="670" spans="1:11" x14ac:dyDescent="0.25">
      <c r="A670" s="90">
        <v>690</v>
      </c>
      <c r="B670" s="2">
        <v>103190129</v>
      </c>
      <c r="C670" s="6" t="s">
        <v>2013</v>
      </c>
      <c r="D670" s="7">
        <v>37237</v>
      </c>
      <c r="E670" s="8" t="s">
        <v>2</v>
      </c>
      <c r="F670" s="6" t="s">
        <v>1980</v>
      </c>
      <c r="G670" s="5" t="s">
        <v>2014</v>
      </c>
      <c r="H670" s="3" t="s">
        <v>2015</v>
      </c>
      <c r="I670" s="75">
        <v>623700</v>
      </c>
      <c r="J670" s="77">
        <v>45323</v>
      </c>
      <c r="K670" s="77">
        <v>45657</v>
      </c>
    </row>
    <row r="671" spans="1:11" x14ac:dyDescent="0.25">
      <c r="A671" s="89">
        <v>691</v>
      </c>
      <c r="B671" s="2">
        <v>103190133</v>
      </c>
      <c r="C671" s="6" t="s">
        <v>2016</v>
      </c>
      <c r="D671" s="7">
        <v>37161</v>
      </c>
      <c r="E671" s="8" t="s">
        <v>2</v>
      </c>
      <c r="F671" s="6" t="s">
        <v>1980</v>
      </c>
      <c r="G671" s="5" t="s">
        <v>2017</v>
      </c>
      <c r="H671" s="3" t="s">
        <v>2018</v>
      </c>
      <c r="I671" s="75">
        <v>623700</v>
      </c>
      <c r="J671" s="77">
        <v>45323</v>
      </c>
      <c r="K671" s="77">
        <v>45657</v>
      </c>
    </row>
    <row r="672" spans="1:11" x14ac:dyDescent="0.25">
      <c r="A672" s="90">
        <v>692</v>
      </c>
      <c r="B672" s="2">
        <v>103190135</v>
      </c>
      <c r="C672" s="6" t="s">
        <v>2019</v>
      </c>
      <c r="D672" s="9">
        <v>36943</v>
      </c>
      <c r="E672" s="13" t="s">
        <v>2</v>
      </c>
      <c r="F672" s="6" t="s">
        <v>1980</v>
      </c>
      <c r="G672" s="8" t="s">
        <v>2020</v>
      </c>
      <c r="H672" s="3" t="s">
        <v>2021</v>
      </c>
      <c r="I672" s="75">
        <v>623700</v>
      </c>
      <c r="J672" s="77">
        <v>45323</v>
      </c>
      <c r="K672" s="77">
        <v>45657</v>
      </c>
    </row>
    <row r="673" spans="1:11" x14ac:dyDescent="0.25">
      <c r="A673" s="89">
        <v>693</v>
      </c>
      <c r="B673" s="2">
        <v>103190137</v>
      </c>
      <c r="C673" s="6" t="s">
        <v>2022</v>
      </c>
      <c r="D673" s="7">
        <v>37194</v>
      </c>
      <c r="E673" s="8" t="s">
        <v>2</v>
      </c>
      <c r="F673" s="6" t="s">
        <v>2023</v>
      </c>
      <c r="G673" s="5" t="s">
        <v>2024</v>
      </c>
      <c r="H673" s="3" t="s">
        <v>2025</v>
      </c>
      <c r="I673" s="75">
        <v>623700</v>
      </c>
      <c r="J673" s="77">
        <v>45323</v>
      </c>
      <c r="K673" s="77">
        <v>45657</v>
      </c>
    </row>
    <row r="674" spans="1:11" x14ac:dyDescent="0.25">
      <c r="A674" s="90">
        <v>694</v>
      </c>
      <c r="B674" s="2">
        <v>103190150</v>
      </c>
      <c r="C674" s="3" t="s">
        <v>2026</v>
      </c>
      <c r="D674" s="4" t="s">
        <v>2027</v>
      </c>
      <c r="E674" s="3" t="s">
        <v>2</v>
      </c>
      <c r="F674" s="3" t="s">
        <v>2023</v>
      </c>
      <c r="G674" s="5" t="s">
        <v>2028</v>
      </c>
      <c r="H674" s="5" t="s">
        <v>2029</v>
      </c>
      <c r="I674" s="75">
        <v>623700</v>
      </c>
      <c r="J674" s="77">
        <v>45323</v>
      </c>
      <c r="K674" s="77">
        <v>45657</v>
      </c>
    </row>
    <row r="675" spans="1:11" x14ac:dyDescent="0.25">
      <c r="A675" s="89">
        <v>695</v>
      </c>
      <c r="B675" s="2">
        <v>103190155</v>
      </c>
      <c r="C675" s="6" t="s">
        <v>2030</v>
      </c>
      <c r="D675" s="7">
        <v>37045</v>
      </c>
      <c r="E675" s="8" t="s">
        <v>2</v>
      </c>
      <c r="F675" s="6" t="s">
        <v>2023</v>
      </c>
      <c r="G675" s="5" t="s">
        <v>2031</v>
      </c>
      <c r="H675" s="3" t="s">
        <v>2032</v>
      </c>
      <c r="I675" s="75">
        <v>623700</v>
      </c>
      <c r="J675" s="77">
        <v>45323</v>
      </c>
      <c r="K675" s="77">
        <v>45657</v>
      </c>
    </row>
    <row r="676" spans="1:11" x14ac:dyDescent="0.25">
      <c r="A676" s="90">
        <v>696</v>
      </c>
      <c r="B676" s="2">
        <v>103190158</v>
      </c>
      <c r="C676" s="6" t="s">
        <v>2033</v>
      </c>
      <c r="D676" s="7">
        <v>37089</v>
      </c>
      <c r="E676" s="8" t="s">
        <v>2</v>
      </c>
      <c r="F676" s="6" t="s">
        <v>2023</v>
      </c>
      <c r="G676" s="5" t="s">
        <v>2034</v>
      </c>
      <c r="H676" s="3" t="s">
        <v>2035</v>
      </c>
      <c r="I676" s="75">
        <v>623700</v>
      </c>
      <c r="J676" s="77">
        <v>45323</v>
      </c>
      <c r="K676" s="77">
        <v>45657</v>
      </c>
    </row>
    <row r="677" spans="1:11" x14ac:dyDescent="0.25">
      <c r="A677" s="89">
        <v>697</v>
      </c>
      <c r="B677" s="2">
        <v>103190161</v>
      </c>
      <c r="C677" s="6" t="s">
        <v>2036</v>
      </c>
      <c r="D677" s="7">
        <v>37215</v>
      </c>
      <c r="E677" s="8" t="s">
        <v>2</v>
      </c>
      <c r="F677" s="6" t="s">
        <v>2023</v>
      </c>
      <c r="G677" s="5" t="s">
        <v>2037</v>
      </c>
      <c r="H677" s="3" t="s">
        <v>2038</v>
      </c>
      <c r="I677" s="75">
        <v>623700</v>
      </c>
      <c r="J677" s="77">
        <v>45323</v>
      </c>
      <c r="K677" s="77">
        <v>45657</v>
      </c>
    </row>
    <row r="678" spans="1:11" x14ac:dyDescent="0.25">
      <c r="A678" s="90">
        <v>698</v>
      </c>
      <c r="B678" s="2">
        <v>103190164</v>
      </c>
      <c r="C678" s="6" t="s">
        <v>2039</v>
      </c>
      <c r="D678" s="7">
        <v>37045</v>
      </c>
      <c r="E678" s="8" t="s">
        <v>2</v>
      </c>
      <c r="F678" s="6" t="s">
        <v>2023</v>
      </c>
      <c r="G678" s="5" t="s">
        <v>2040</v>
      </c>
      <c r="H678" s="3" t="s">
        <v>2041</v>
      </c>
      <c r="I678" s="75">
        <v>623700</v>
      </c>
      <c r="J678" s="77">
        <v>45323</v>
      </c>
      <c r="K678" s="77">
        <v>45657</v>
      </c>
    </row>
    <row r="679" spans="1:11" x14ac:dyDescent="0.25">
      <c r="A679" s="89">
        <v>699</v>
      </c>
      <c r="B679" s="8">
        <v>103190168</v>
      </c>
      <c r="C679" s="5" t="s">
        <v>2042</v>
      </c>
      <c r="D679" s="7">
        <v>37165</v>
      </c>
      <c r="E679" s="8" t="s">
        <v>2</v>
      </c>
      <c r="F679" s="5" t="s">
        <v>2023</v>
      </c>
      <c r="G679" s="5" t="s">
        <v>2043</v>
      </c>
      <c r="H679" s="10" t="s">
        <v>2044</v>
      </c>
      <c r="I679" s="75">
        <v>623700</v>
      </c>
      <c r="J679" s="77">
        <v>45323</v>
      </c>
      <c r="K679" s="77">
        <v>45657</v>
      </c>
    </row>
    <row r="680" spans="1:11" x14ac:dyDescent="0.25">
      <c r="A680" s="90">
        <v>700</v>
      </c>
      <c r="B680" s="2">
        <v>103190190</v>
      </c>
      <c r="C680" s="6" t="s">
        <v>2045</v>
      </c>
      <c r="D680" s="7">
        <v>37137</v>
      </c>
      <c r="E680" s="8" t="s">
        <v>2</v>
      </c>
      <c r="F680" s="6" t="s">
        <v>2046</v>
      </c>
      <c r="G680" s="5" t="s">
        <v>2047</v>
      </c>
      <c r="H680" s="3" t="s">
        <v>2048</v>
      </c>
      <c r="I680" s="75">
        <v>623700</v>
      </c>
      <c r="J680" s="77">
        <v>45323</v>
      </c>
      <c r="K680" s="77">
        <v>45657</v>
      </c>
    </row>
    <row r="681" spans="1:11" x14ac:dyDescent="0.25">
      <c r="A681" s="89">
        <v>701</v>
      </c>
      <c r="B681" s="2">
        <v>103190194</v>
      </c>
      <c r="C681" s="3" t="s">
        <v>2049</v>
      </c>
      <c r="D681" s="4" t="s">
        <v>2050</v>
      </c>
      <c r="E681" s="3" t="s">
        <v>2</v>
      </c>
      <c r="F681" s="3" t="s">
        <v>2046</v>
      </c>
      <c r="G681" s="5" t="s">
        <v>2051</v>
      </c>
      <c r="H681" s="5" t="s">
        <v>2052</v>
      </c>
      <c r="I681" s="75">
        <v>623700</v>
      </c>
      <c r="J681" s="77">
        <v>45323</v>
      </c>
      <c r="K681" s="77">
        <v>45657</v>
      </c>
    </row>
    <row r="682" spans="1:11" x14ac:dyDescent="0.25">
      <c r="A682" s="90">
        <v>702</v>
      </c>
      <c r="B682" s="2">
        <v>103190195</v>
      </c>
      <c r="C682" s="3" t="s">
        <v>2053</v>
      </c>
      <c r="D682" s="4" t="s">
        <v>2054</v>
      </c>
      <c r="E682" s="3" t="s">
        <v>2</v>
      </c>
      <c r="F682" s="3" t="s">
        <v>2046</v>
      </c>
      <c r="G682" s="5" t="s">
        <v>2055</v>
      </c>
      <c r="H682" s="5" t="s">
        <v>2056</v>
      </c>
      <c r="I682" s="75">
        <v>623700</v>
      </c>
      <c r="J682" s="77">
        <v>45323</v>
      </c>
      <c r="K682" s="77">
        <v>45657</v>
      </c>
    </row>
    <row r="683" spans="1:11" x14ac:dyDescent="0.25">
      <c r="A683" s="89">
        <v>703</v>
      </c>
      <c r="B683" s="2">
        <v>103190197</v>
      </c>
      <c r="C683" s="3" t="s">
        <v>2057</v>
      </c>
      <c r="D683" s="4" t="s">
        <v>2058</v>
      </c>
      <c r="E683" s="3" t="s">
        <v>2</v>
      </c>
      <c r="F683" s="3" t="s">
        <v>2046</v>
      </c>
      <c r="G683" s="5" t="s">
        <v>2059</v>
      </c>
      <c r="H683" s="5" t="s">
        <v>2060</v>
      </c>
      <c r="I683" s="75">
        <v>623700</v>
      </c>
      <c r="J683" s="77">
        <v>45323</v>
      </c>
      <c r="K683" s="77">
        <v>45657</v>
      </c>
    </row>
    <row r="684" spans="1:11" x14ac:dyDescent="0.25">
      <c r="A684" s="90">
        <v>704</v>
      </c>
      <c r="B684" s="2">
        <v>103200005</v>
      </c>
      <c r="C684" s="6" t="s">
        <v>2061</v>
      </c>
      <c r="D684" s="7">
        <v>37416</v>
      </c>
      <c r="E684" s="8" t="s">
        <v>2</v>
      </c>
      <c r="F684" s="6" t="s">
        <v>2062</v>
      </c>
      <c r="G684" s="5" t="s">
        <v>2063</v>
      </c>
      <c r="H684" s="3" t="s">
        <v>2064</v>
      </c>
      <c r="I684" s="75">
        <v>623700</v>
      </c>
      <c r="J684" s="77">
        <v>45323</v>
      </c>
      <c r="K684" s="77">
        <v>45657</v>
      </c>
    </row>
    <row r="685" spans="1:11" x14ac:dyDescent="0.25">
      <c r="A685" s="89">
        <v>705</v>
      </c>
      <c r="B685" s="2">
        <v>103200010</v>
      </c>
      <c r="C685" s="6" t="s">
        <v>2065</v>
      </c>
      <c r="D685" s="7">
        <v>37378</v>
      </c>
      <c r="E685" s="8" t="s">
        <v>2</v>
      </c>
      <c r="F685" s="6" t="s">
        <v>2062</v>
      </c>
      <c r="G685" s="5" t="s">
        <v>2066</v>
      </c>
      <c r="H685" s="3" t="s">
        <v>2067</v>
      </c>
      <c r="I685" s="75">
        <v>623700</v>
      </c>
      <c r="J685" s="77">
        <v>45323</v>
      </c>
      <c r="K685" s="77">
        <v>45657</v>
      </c>
    </row>
    <row r="686" spans="1:11" x14ac:dyDescent="0.25">
      <c r="A686" s="90">
        <v>706</v>
      </c>
      <c r="B686" s="2">
        <v>103200011</v>
      </c>
      <c r="C686" s="6" t="s">
        <v>2068</v>
      </c>
      <c r="D686" s="7">
        <v>37453</v>
      </c>
      <c r="E686" s="8" t="s">
        <v>2</v>
      </c>
      <c r="F686" s="6" t="s">
        <v>2062</v>
      </c>
      <c r="G686" s="5" t="s">
        <v>2069</v>
      </c>
      <c r="H686" s="5" t="s">
        <v>2070</v>
      </c>
      <c r="I686" s="75">
        <v>623700</v>
      </c>
      <c r="J686" s="77">
        <v>45323</v>
      </c>
      <c r="K686" s="77">
        <v>45657</v>
      </c>
    </row>
    <row r="687" spans="1:11" x14ac:dyDescent="0.25">
      <c r="A687" s="89">
        <v>707</v>
      </c>
      <c r="B687" s="2">
        <v>103200015</v>
      </c>
      <c r="C687" s="6" t="s">
        <v>2071</v>
      </c>
      <c r="D687" s="7">
        <v>37268</v>
      </c>
      <c r="E687" s="8" t="s">
        <v>2</v>
      </c>
      <c r="F687" s="6" t="s">
        <v>2062</v>
      </c>
      <c r="G687" s="5" t="s">
        <v>2072</v>
      </c>
      <c r="H687" s="3" t="s">
        <v>2073</v>
      </c>
      <c r="I687" s="75">
        <v>623700</v>
      </c>
      <c r="J687" s="77">
        <v>45323</v>
      </c>
      <c r="K687" s="77">
        <v>45657</v>
      </c>
    </row>
    <row r="688" spans="1:11" x14ac:dyDescent="0.25">
      <c r="A688" s="90">
        <v>708</v>
      </c>
      <c r="B688" s="2">
        <v>103200016</v>
      </c>
      <c r="C688" s="6" t="s">
        <v>2074</v>
      </c>
      <c r="D688" s="7">
        <v>37591</v>
      </c>
      <c r="E688" s="8" t="s">
        <v>2</v>
      </c>
      <c r="F688" s="6" t="s">
        <v>2062</v>
      </c>
      <c r="G688" s="5" t="s">
        <v>2075</v>
      </c>
      <c r="H688" s="3" t="s">
        <v>2076</v>
      </c>
      <c r="I688" s="75">
        <v>623700</v>
      </c>
      <c r="J688" s="77">
        <v>45323</v>
      </c>
      <c r="K688" s="77">
        <v>45657</v>
      </c>
    </row>
    <row r="689" spans="1:11" x14ac:dyDescent="0.25">
      <c r="A689" s="89">
        <v>709</v>
      </c>
      <c r="B689" s="2">
        <v>103200017</v>
      </c>
      <c r="C689" s="6" t="s">
        <v>2077</v>
      </c>
      <c r="D689" s="7">
        <v>37400</v>
      </c>
      <c r="E689" s="8" t="s">
        <v>2</v>
      </c>
      <c r="F689" s="6" t="s">
        <v>2062</v>
      </c>
      <c r="G689" s="5" t="s">
        <v>2078</v>
      </c>
      <c r="H689" s="3" t="s">
        <v>2079</v>
      </c>
      <c r="I689" s="75">
        <v>623700</v>
      </c>
      <c r="J689" s="77">
        <v>45323</v>
      </c>
      <c r="K689" s="77">
        <v>45657</v>
      </c>
    </row>
    <row r="690" spans="1:11" x14ac:dyDescent="0.25">
      <c r="A690" s="90">
        <v>710</v>
      </c>
      <c r="B690" s="2">
        <v>103200021</v>
      </c>
      <c r="C690" s="6" t="s">
        <v>2080</v>
      </c>
      <c r="D690" s="7">
        <v>37349</v>
      </c>
      <c r="E690" s="8" t="s">
        <v>2</v>
      </c>
      <c r="F690" s="6" t="s">
        <v>2062</v>
      </c>
      <c r="G690" s="5" t="s">
        <v>2081</v>
      </c>
      <c r="H690" s="3" t="s">
        <v>2082</v>
      </c>
      <c r="I690" s="75">
        <v>623700</v>
      </c>
      <c r="J690" s="77">
        <v>45323</v>
      </c>
      <c r="K690" s="77">
        <v>45657</v>
      </c>
    </row>
    <row r="691" spans="1:11" x14ac:dyDescent="0.25">
      <c r="A691" s="89">
        <v>711</v>
      </c>
      <c r="B691" s="2">
        <v>103200026</v>
      </c>
      <c r="C691" s="6" t="s">
        <v>2083</v>
      </c>
      <c r="D691" s="7">
        <v>37421</v>
      </c>
      <c r="E691" s="8" t="s">
        <v>2</v>
      </c>
      <c r="F691" s="6" t="s">
        <v>2062</v>
      </c>
      <c r="G691" s="5" t="s">
        <v>2084</v>
      </c>
      <c r="H691" s="3" t="s">
        <v>2085</v>
      </c>
      <c r="I691" s="75">
        <v>623700</v>
      </c>
      <c r="J691" s="77">
        <v>45323</v>
      </c>
      <c r="K691" s="77">
        <v>45657</v>
      </c>
    </row>
    <row r="692" spans="1:11" x14ac:dyDescent="0.25">
      <c r="A692" s="90">
        <v>712</v>
      </c>
      <c r="B692" s="2">
        <v>103200046</v>
      </c>
      <c r="C692" s="6" t="s">
        <v>2086</v>
      </c>
      <c r="D692" s="7">
        <v>37295</v>
      </c>
      <c r="E692" s="8" t="s">
        <v>2</v>
      </c>
      <c r="F692" s="6" t="s">
        <v>2087</v>
      </c>
      <c r="G692" s="5" t="s">
        <v>2088</v>
      </c>
      <c r="H692" s="3" t="s">
        <v>2089</v>
      </c>
      <c r="I692" s="75">
        <v>623700</v>
      </c>
      <c r="J692" s="77">
        <v>45323</v>
      </c>
      <c r="K692" s="77">
        <v>45657</v>
      </c>
    </row>
    <row r="693" spans="1:11" x14ac:dyDescent="0.25">
      <c r="A693" s="89">
        <v>713</v>
      </c>
      <c r="B693" s="2">
        <v>103200049</v>
      </c>
      <c r="C693" s="6" t="s">
        <v>2090</v>
      </c>
      <c r="D693" s="7">
        <v>37599</v>
      </c>
      <c r="E693" s="8" t="s">
        <v>2</v>
      </c>
      <c r="F693" s="6" t="s">
        <v>2087</v>
      </c>
      <c r="G693" s="5" t="s">
        <v>2091</v>
      </c>
      <c r="H693" s="15" t="s">
        <v>2092</v>
      </c>
      <c r="I693" s="75">
        <v>623700</v>
      </c>
      <c r="J693" s="77">
        <v>45323</v>
      </c>
      <c r="K693" s="77">
        <v>45657</v>
      </c>
    </row>
    <row r="694" spans="1:11" x14ac:dyDescent="0.25">
      <c r="A694" s="90">
        <v>714</v>
      </c>
      <c r="B694" s="2">
        <v>103200067</v>
      </c>
      <c r="C694" s="6" t="s">
        <v>2093</v>
      </c>
      <c r="D694" s="7">
        <v>37413</v>
      </c>
      <c r="E694" s="8" t="s">
        <v>2</v>
      </c>
      <c r="F694" s="6" t="s">
        <v>2087</v>
      </c>
      <c r="G694" s="5" t="s">
        <v>2094</v>
      </c>
      <c r="H694" s="3" t="s">
        <v>2095</v>
      </c>
      <c r="I694" s="75">
        <v>623700</v>
      </c>
      <c r="J694" s="77">
        <v>45323</v>
      </c>
      <c r="K694" s="77">
        <v>45657</v>
      </c>
    </row>
    <row r="695" spans="1:11" x14ac:dyDescent="0.25">
      <c r="A695" s="89">
        <v>715</v>
      </c>
      <c r="B695" s="8">
        <v>103200079</v>
      </c>
      <c r="C695" s="5" t="s">
        <v>2096</v>
      </c>
      <c r="D695" s="7">
        <v>37509</v>
      </c>
      <c r="E695" s="8" t="s">
        <v>2</v>
      </c>
      <c r="F695" s="5" t="s">
        <v>2097</v>
      </c>
      <c r="G695" s="8" t="s">
        <v>2098</v>
      </c>
      <c r="H695" s="10" t="s">
        <v>2099</v>
      </c>
      <c r="I695" s="75">
        <v>623700</v>
      </c>
      <c r="J695" s="77">
        <v>45323</v>
      </c>
      <c r="K695" s="77">
        <v>45657</v>
      </c>
    </row>
    <row r="696" spans="1:11" x14ac:dyDescent="0.25">
      <c r="A696" s="90">
        <v>716</v>
      </c>
      <c r="B696" s="2">
        <v>103200081</v>
      </c>
      <c r="C696" s="6" t="s">
        <v>2100</v>
      </c>
      <c r="D696" s="7">
        <v>37273</v>
      </c>
      <c r="E696" s="8" t="s">
        <v>2</v>
      </c>
      <c r="F696" s="6" t="s">
        <v>2097</v>
      </c>
      <c r="G696" s="5" t="s">
        <v>2101</v>
      </c>
      <c r="H696" s="3" t="s">
        <v>2102</v>
      </c>
      <c r="I696" s="75">
        <v>623700</v>
      </c>
      <c r="J696" s="77">
        <v>45323</v>
      </c>
      <c r="K696" s="77">
        <v>45657</v>
      </c>
    </row>
    <row r="697" spans="1:11" x14ac:dyDescent="0.25">
      <c r="A697" s="89">
        <v>717</v>
      </c>
      <c r="B697" s="2">
        <v>103200082</v>
      </c>
      <c r="C697" s="6" t="s">
        <v>2103</v>
      </c>
      <c r="D697" s="7">
        <v>37366</v>
      </c>
      <c r="E697" s="8" t="s">
        <v>2</v>
      </c>
      <c r="F697" s="6" t="s">
        <v>2097</v>
      </c>
      <c r="G697" s="5" t="s">
        <v>2104</v>
      </c>
      <c r="H697" s="3" t="s">
        <v>2105</v>
      </c>
      <c r="I697" s="75">
        <v>623700</v>
      </c>
      <c r="J697" s="77">
        <v>45323</v>
      </c>
      <c r="K697" s="77">
        <v>45657</v>
      </c>
    </row>
    <row r="698" spans="1:11" x14ac:dyDescent="0.25">
      <c r="A698" s="90">
        <v>718</v>
      </c>
      <c r="B698" s="2">
        <v>103200092</v>
      </c>
      <c r="C698" s="6" t="s">
        <v>2106</v>
      </c>
      <c r="D698" s="35">
        <v>37354</v>
      </c>
      <c r="E698" s="2" t="s">
        <v>2</v>
      </c>
      <c r="F698" s="6" t="s">
        <v>2097</v>
      </c>
      <c r="G698" s="8">
        <v>3821870505</v>
      </c>
      <c r="H698" s="14" t="s">
        <v>2107</v>
      </c>
      <c r="I698" s="75">
        <v>623700</v>
      </c>
      <c r="J698" s="77">
        <v>45323</v>
      </c>
      <c r="K698" s="77">
        <v>45657</v>
      </c>
    </row>
    <row r="699" spans="1:11" x14ac:dyDescent="0.25">
      <c r="A699" s="89">
        <v>719</v>
      </c>
      <c r="B699" s="2">
        <v>103200100</v>
      </c>
      <c r="C699" s="6" t="s">
        <v>2108</v>
      </c>
      <c r="D699" s="7">
        <v>37319</v>
      </c>
      <c r="E699" s="8" t="s">
        <v>2</v>
      </c>
      <c r="F699" s="6" t="s">
        <v>2097</v>
      </c>
      <c r="G699" s="5" t="s">
        <v>2109</v>
      </c>
      <c r="H699" s="15" t="s">
        <v>2110</v>
      </c>
      <c r="I699" s="75">
        <v>623700</v>
      </c>
      <c r="J699" s="77">
        <v>45323</v>
      </c>
      <c r="K699" s="77">
        <v>45657</v>
      </c>
    </row>
    <row r="700" spans="1:11" x14ac:dyDescent="0.25">
      <c r="A700" s="90">
        <v>720</v>
      </c>
      <c r="B700" s="2">
        <v>103200106</v>
      </c>
      <c r="C700" s="6" t="s">
        <v>2111</v>
      </c>
      <c r="D700" s="7">
        <v>37473</v>
      </c>
      <c r="E700" s="8" t="s">
        <v>2</v>
      </c>
      <c r="F700" s="6" t="s">
        <v>2097</v>
      </c>
      <c r="G700" s="5" t="s">
        <v>2112</v>
      </c>
      <c r="H700" s="3" t="s">
        <v>2113</v>
      </c>
      <c r="I700" s="75">
        <v>623700</v>
      </c>
      <c r="J700" s="77">
        <v>45323</v>
      </c>
      <c r="K700" s="77">
        <v>45657</v>
      </c>
    </row>
    <row r="701" spans="1:11" x14ac:dyDescent="0.25">
      <c r="A701" s="89">
        <v>721</v>
      </c>
      <c r="B701" s="2">
        <v>103200119</v>
      </c>
      <c r="C701" s="6" t="s">
        <v>2114</v>
      </c>
      <c r="D701" s="7">
        <v>37383</v>
      </c>
      <c r="E701" s="8" t="s">
        <v>2</v>
      </c>
      <c r="F701" s="6" t="s">
        <v>2115</v>
      </c>
      <c r="G701" s="5" t="s">
        <v>2116</v>
      </c>
      <c r="H701" s="5" t="s">
        <v>2117</v>
      </c>
      <c r="I701" s="75">
        <v>623700</v>
      </c>
      <c r="J701" s="77">
        <v>45323</v>
      </c>
      <c r="K701" s="77">
        <v>45657</v>
      </c>
    </row>
    <row r="702" spans="1:11" x14ac:dyDescent="0.25">
      <c r="A702" s="90">
        <v>722</v>
      </c>
      <c r="B702" s="2">
        <v>103200127</v>
      </c>
      <c r="C702" s="6" t="s">
        <v>2118</v>
      </c>
      <c r="D702" s="7">
        <v>37341</v>
      </c>
      <c r="E702" s="8" t="s">
        <v>2</v>
      </c>
      <c r="F702" s="6" t="s">
        <v>2115</v>
      </c>
      <c r="G702" s="5" t="s">
        <v>2119</v>
      </c>
      <c r="H702" s="3" t="s">
        <v>2120</v>
      </c>
      <c r="I702" s="75">
        <v>623700</v>
      </c>
      <c r="J702" s="77">
        <v>45323</v>
      </c>
      <c r="K702" s="77">
        <v>45657</v>
      </c>
    </row>
    <row r="703" spans="1:11" x14ac:dyDescent="0.25">
      <c r="A703" s="89">
        <v>723</v>
      </c>
      <c r="B703" s="2">
        <v>103200128</v>
      </c>
      <c r="C703" s="6" t="s">
        <v>2121</v>
      </c>
      <c r="D703" s="7">
        <v>37263</v>
      </c>
      <c r="E703" s="8" t="s">
        <v>2</v>
      </c>
      <c r="F703" s="6" t="s">
        <v>2115</v>
      </c>
      <c r="G703" s="5" t="s">
        <v>2122</v>
      </c>
      <c r="H703" s="5" t="s">
        <v>2123</v>
      </c>
      <c r="I703" s="75">
        <v>623700</v>
      </c>
      <c r="J703" s="77">
        <v>45323</v>
      </c>
      <c r="K703" s="77">
        <v>45657</v>
      </c>
    </row>
    <row r="704" spans="1:11" x14ac:dyDescent="0.25">
      <c r="A704" s="90">
        <v>724</v>
      </c>
      <c r="B704" s="2">
        <v>103200129</v>
      </c>
      <c r="C704" s="6" t="s">
        <v>2124</v>
      </c>
      <c r="D704" s="7">
        <v>37375</v>
      </c>
      <c r="E704" s="8" t="s">
        <v>2</v>
      </c>
      <c r="F704" s="6" t="s">
        <v>2115</v>
      </c>
      <c r="G704" s="5" t="s">
        <v>2125</v>
      </c>
      <c r="H704" s="5" t="s">
        <v>2126</v>
      </c>
      <c r="I704" s="75">
        <v>623700</v>
      </c>
      <c r="J704" s="77">
        <v>45323</v>
      </c>
      <c r="K704" s="77">
        <v>45657</v>
      </c>
    </row>
    <row r="705" spans="1:11" x14ac:dyDescent="0.25">
      <c r="A705" s="89">
        <v>725</v>
      </c>
      <c r="B705" s="2">
        <v>103200130</v>
      </c>
      <c r="C705" s="6" t="s">
        <v>2127</v>
      </c>
      <c r="D705" s="7">
        <v>37471</v>
      </c>
      <c r="E705" s="8" t="s">
        <v>2</v>
      </c>
      <c r="F705" s="6" t="s">
        <v>2115</v>
      </c>
      <c r="G705" s="5">
        <v>4620858761</v>
      </c>
      <c r="H705" s="5" t="s">
        <v>2128</v>
      </c>
      <c r="I705" s="75">
        <v>623700</v>
      </c>
      <c r="J705" s="77">
        <v>45323</v>
      </c>
      <c r="K705" s="77">
        <v>45657</v>
      </c>
    </row>
    <row r="706" spans="1:11" x14ac:dyDescent="0.25">
      <c r="A706" s="90">
        <v>726</v>
      </c>
      <c r="B706" s="2">
        <v>103200145</v>
      </c>
      <c r="C706" s="6" t="s">
        <v>2129</v>
      </c>
      <c r="D706" s="7">
        <v>37396</v>
      </c>
      <c r="E706" s="8" t="s">
        <v>2</v>
      </c>
      <c r="F706" s="6" t="s">
        <v>2115</v>
      </c>
      <c r="G706" s="5" t="s">
        <v>2130</v>
      </c>
      <c r="H706" s="3" t="s">
        <v>2131</v>
      </c>
      <c r="I706" s="75">
        <v>623700</v>
      </c>
      <c r="J706" s="77">
        <v>45323</v>
      </c>
      <c r="K706" s="77">
        <v>45657</v>
      </c>
    </row>
    <row r="707" spans="1:11" x14ac:dyDescent="0.25">
      <c r="A707" s="89">
        <v>727</v>
      </c>
      <c r="B707" s="2">
        <v>103200149</v>
      </c>
      <c r="C707" s="6" t="s">
        <v>2132</v>
      </c>
      <c r="D707" s="7">
        <v>37404</v>
      </c>
      <c r="E707" s="8" t="s">
        <v>2</v>
      </c>
      <c r="F707" s="6" t="s">
        <v>2133</v>
      </c>
      <c r="G707" s="5" t="s">
        <v>2134</v>
      </c>
      <c r="H707" s="5" t="s">
        <v>2135</v>
      </c>
      <c r="I707" s="75">
        <v>623700</v>
      </c>
      <c r="J707" s="77">
        <v>45323</v>
      </c>
      <c r="K707" s="77">
        <v>45657</v>
      </c>
    </row>
    <row r="708" spans="1:11" x14ac:dyDescent="0.25">
      <c r="A708" s="90">
        <v>728</v>
      </c>
      <c r="B708" s="2">
        <v>103200151</v>
      </c>
      <c r="C708" s="6" t="s">
        <v>2136</v>
      </c>
      <c r="D708" s="12">
        <v>37396</v>
      </c>
      <c r="E708" s="2" t="s">
        <v>2</v>
      </c>
      <c r="F708" s="6" t="s">
        <v>2133</v>
      </c>
      <c r="G708" s="8">
        <v>5120311509</v>
      </c>
      <c r="H708" s="5" t="s">
        <v>1090</v>
      </c>
      <c r="I708" s="75">
        <v>623700</v>
      </c>
      <c r="J708" s="77">
        <v>45323</v>
      </c>
      <c r="K708" s="77">
        <v>45657</v>
      </c>
    </row>
    <row r="709" spans="1:11" x14ac:dyDescent="0.25">
      <c r="A709" s="89">
        <v>729</v>
      </c>
      <c r="B709" s="2">
        <v>103200153</v>
      </c>
      <c r="C709" s="6" t="s">
        <v>2137</v>
      </c>
      <c r="D709" s="7">
        <v>37421</v>
      </c>
      <c r="E709" s="8" t="s">
        <v>2</v>
      </c>
      <c r="F709" s="6" t="s">
        <v>2133</v>
      </c>
      <c r="G709" s="5" t="s">
        <v>2138</v>
      </c>
      <c r="H709" s="5" t="s">
        <v>2139</v>
      </c>
      <c r="I709" s="75">
        <v>623700</v>
      </c>
      <c r="J709" s="77">
        <v>45323</v>
      </c>
      <c r="K709" s="77">
        <v>45657</v>
      </c>
    </row>
    <row r="710" spans="1:11" x14ac:dyDescent="0.25">
      <c r="A710" s="90">
        <v>730</v>
      </c>
      <c r="B710" s="2">
        <v>103200156</v>
      </c>
      <c r="C710" s="6" t="s">
        <v>2140</v>
      </c>
      <c r="D710" s="7">
        <v>37602</v>
      </c>
      <c r="E710" s="8" t="s">
        <v>2</v>
      </c>
      <c r="F710" s="6" t="s">
        <v>2133</v>
      </c>
      <c r="G710" s="5" t="s">
        <v>2141</v>
      </c>
      <c r="H710" s="5" t="s">
        <v>2142</v>
      </c>
      <c r="I710" s="75">
        <v>623700</v>
      </c>
      <c r="J710" s="77">
        <v>45323</v>
      </c>
      <c r="K710" s="77">
        <v>45657</v>
      </c>
    </row>
    <row r="711" spans="1:11" x14ac:dyDescent="0.25">
      <c r="A711" s="89">
        <v>731</v>
      </c>
      <c r="B711" s="2">
        <v>103200159</v>
      </c>
      <c r="C711" s="6" t="s">
        <v>2143</v>
      </c>
      <c r="D711" s="7">
        <v>37502</v>
      </c>
      <c r="E711" s="8" t="s">
        <v>2</v>
      </c>
      <c r="F711" s="6" t="s">
        <v>2133</v>
      </c>
      <c r="G711" s="5" t="s">
        <v>2144</v>
      </c>
      <c r="H711" s="3" t="s">
        <v>2145</v>
      </c>
      <c r="I711" s="75">
        <v>623700</v>
      </c>
      <c r="J711" s="77">
        <v>45323</v>
      </c>
      <c r="K711" s="77">
        <v>45657</v>
      </c>
    </row>
    <row r="712" spans="1:11" x14ac:dyDescent="0.25">
      <c r="A712" s="90">
        <v>732</v>
      </c>
      <c r="B712" s="2">
        <v>103200161</v>
      </c>
      <c r="C712" s="6" t="s">
        <v>2146</v>
      </c>
      <c r="D712" s="9">
        <v>37570</v>
      </c>
      <c r="E712" s="8" t="s">
        <v>2</v>
      </c>
      <c r="F712" s="6" t="s">
        <v>2133</v>
      </c>
      <c r="G712" s="53">
        <v>6423207823</v>
      </c>
      <c r="H712" s="5" t="s">
        <v>2147</v>
      </c>
      <c r="I712" s="75">
        <v>623700</v>
      </c>
      <c r="J712" s="77">
        <v>45323</v>
      </c>
      <c r="K712" s="77">
        <v>45657</v>
      </c>
    </row>
    <row r="713" spans="1:11" x14ac:dyDescent="0.25">
      <c r="A713" s="89">
        <v>733</v>
      </c>
      <c r="B713" s="2">
        <v>103200163</v>
      </c>
      <c r="C713" s="6" t="s">
        <v>2148</v>
      </c>
      <c r="D713" s="7">
        <v>37547</v>
      </c>
      <c r="E713" s="8" t="s">
        <v>2</v>
      </c>
      <c r="F713" s="6" t="s">
        <v>2133</v>
      </c>
      <c r="G713" s="5" t="s">
        <v>2149</v>
      </c>
      <c r="H713" s="13" t="s">
        <v>2150</v>
      </c>
      <c r="I713" s="75">
        <v>623700</v>
      </c>
      <c r="J713" s="77">
        <v>45323</v>
      </c>
      <c r="K713" s="77">
        <v>45657</v>
      </c>
    </row>
    <row r="714" spans="1:11" x14ac:dyDescent="0.25">
      <c r="A714" s="90">
        <v>734</v>
      </c>
      <c r="B714" s="2">
        <v>103200164</v>
      </c>
      <c r="C714" s="6" t="s">
        <v>2151</v>
      </c>
      <c r="D714" s="7">
        <v>37611</v>
      </c>
      <c r="E714" s="8" t="s">
        <v>2</v>
      </c>
      <c r="F714" s="6" t="s">
        <v>2133</v>
      </c>
      <c r="G714" s="8" t="s">
        <v>2152</v>
      </c>
      <c r="H714" s="3" t="s">
        <v>2153</v>
      </c>
      <c r="I714" s="75">
        <v>623700</v>
      </c>
      <c r="J714" s="77">
        <v>45323</v>
      </c>
      <c r="K714" s="77">
        <v>45657</v>
      </c>
    </row>
    <row r="715" spans="1:11" x14ac:dyDescent="0.25">
      <c r="A715" s="89">
        <v>735</v>
      </c>
      <c r="B715" s="2">
        <v>103200168</v>
      </c>
      <c r="C715" s="6" t="s">
        <v>2154</v>
      </c>
      <c r="D715" s="7">
        <v>37293</v>
      </c>
      <c r="E715" s="8" t="s">
        <v>2</v>
      </c>
      <c r="F715" s="6" t="s">
        <v>2133</v>
      </c>
      <c r="G715" s="5" t="s">
        <v>2155</v>
      </c>
      <c r="H715" s="3" t="s">
        <v>2156</v>
      </c>
      <c r="I715" s="75">
        <v>623700</v>
      </c>
      <c r="J715" s="77">
        <v>45323</v>
      </c>
      <c r="K715" s="77">
        <v>45657</v>
      </c>
    </row>
    <row r="716" spans="1:11" x14ac:dyDescent="0.25">
      <c r="A716" s="90">
        <v>736</v>
      </c>
      <c r="B716" s="2">
        <v>103200169</v>
      </c>
      <c r="C716" s="6" t="s">
        <v>2157</v>
      </c>
      <c r="D716" s="7">
        <v>37526</v>
      </c>
      <c r="E716" s="8" t="s">
        <v>2</v>
      </c>
      <c r="F716" s="6" t="s">
        <v>2133</v>
      </c>
      <c r="G716" s="5" t="s">
        <v>2158</v>
      </c>
      <c r="H716" s="3" t="s">
        <v>2159</v>
      </c>
      <c r="I716" s="75">
        <v>623700</v>
      </c>
      <c r="J716" s="77">
        <v>45323</v>
      </c>
      <c r="K716" s="77">
        <v>45657</v>
      </c>
    </row>
    <row r="717" spans="1:11" x14ac:dyDescent="0.25">
      <c r="A717" s="89">
        <v>737</v>
      </c>
      <c r="B717" s="2">
        <v>103200178</v>
      </c>
      <c r="C717" s="6" t="s">
        <v>2160</v>
      </c>
      <c r="D717" s="7">
        <v>37587</v>
      </c>
      <c r="E717" s="8" t="s">
        <v>2</v>
      </c>
      <c r="F717" s="6" t="s">
        <v>2133</v>
      </c>
      <c r="G717" s="5" t="s">
        <v>2161</v>
      </c>
      <c r="H717" s="13" t="s">
        <v>2162</v>
      </c>
      <c r="I717" s="75">
        <v>623700</v>
      </c>
      <c r="J717" s="77">
        <v>45323</v>
      </c>
      <c r="K717" s="77">
        <v>45657</v>
      </c>
    </row>
    <row r="718" spans="1:11" x14ac:dyDescent="0.25">
      <c r="A718" s="90">
        <v>738</v>
      </c>
      <c r="B718" s="2">
        <v>103200180</v>
      </c>
      <c r="C718" s="6" t="s">
        <v>2163</v>
      </c>
      <c r="D718" s="7">
        <v>37293</v>
      </c>
      <c r="E718" s="8" t="s">
        <v>2</v>
      </c>
      <c r="F718" s="6" t="s">
        <v>2133</v>
      </c>
      <c r="G718" s="5" t="s">
        <v>2164</v>
      </c>
      <c r="H718" s="5" t="s">
        <v>2165</v>
      </c>
      <c r="I718" s="75">
        <v>623700</v>
      </c>
      <c r="J718" s="77">
        <v>45323</v>
      </c>
      <c r="K718" s="77">
        <v>45657</v>
      </c>
    </row>
    <row r="719" spans="1:11" x14ac:dyDescent="0.25">
      <c r="A719" s="89">
        <v>739</v>
      </c>
      <c r="B719" s="2">
        <v>103200185</v>
      </c>
      <c r="C719" s="6" t="s">
        <v>2166</v>
      </c>
      <c r="D719" s="9">
        <v>37397</v>
      </c>
      <c r="E719" s="8" t="s">
        <v>2</v>
      </c>
      <c r="F719" s="6" t="s">
        <v>2167</v>
      </c>
      <c r="G719" s="5" t="s">
        <v>2168</v>
      </c>
      <c r="H719" s="5" t="s">
        <v>2169</v>
      </c>
      <c r="I719" s="75">
        <v>623700</v>
      </c>
      <c r="J719" s="77">
        <v>45323</v>
      </c>
      <c r="K719" s="77">
        <v>45657</v>
      </c>
    </row>
    <row r="720" spans="1:11" x14ac:dyDescent="0.25">
      <c r="A720" s="90">
        <v>740</v>
      </c>
      <c r="B720" s="2">
        <v>103200187</v>
      </c>
      <c r="C720" s="6" t="s">
        <v>2170</v>
      </c>
      <c r="D720" s="7">
        <v>37570</v>
      </c>
      <c r="E720" s="8" t="s">
        <v>2</v>
      </c>
      <c r="F720" s="6" t="s">
        <v>2167</v>
      </c>
      <c r="G720" s="5" t="s">
        <v>2171</v>
      </c>
      <c r="H720" s="3" t="s">
        <v>2172</v>
      </c>
      <c r="I720" s="75">
        <v>623700</v>
      </c>
      <c r="J720" s="77">
        <v>45323</v>
      </c>
      <c r="K720" s="77">
        <v>45657</v>
      </c>
    </row>
    <row r="721" spans="1:11" x14ac:dyDescent="0.25">
      <c r="A721" s="89">
        <v>741</v>
      </c>
      <c r="B721" s="2">
        <v>103200201</v>
      </c>
      <c r="C721" s="6" t="s">
        <v>2173</v>
      </c>
      <c r="D721" s="7">
        <v>37431</v>
      </c>
      <c r="E721" s="8" t="s">
        <v>2</v>
      </c>
      <c r="F721" s="6" t="s">
        <v>2167</v>
      </c>
      <c r="G721" s="8" t="s">
        <v>2174</v>
      </c>
      <c r="H721" s="5" t="s">
        <v>2175</v>
      </c>
      <c r="I721" s="75">
        <v>623700</v>
      </c>
      <c r="J721" s="77">
        <v>45323</v>
      </c>
      <c r="K721" s="77">
        <v>45657</v>
      </c>
    </row>
    <row r="722" spans="1:11" x14ac:dyDescent="0.25">
      <c r="A722" s="90">
        <v>742</v>
      </c>
      <c r="B722" s="2">
        <v>103200202</v>
      </c>
      <c r="C722" s="6" t="s">
        <v>2176</v>
      </c>
      <c r="D722" s="7">
        <v>37451</v>
      </c>
      <c r="E722" s="8" t="s">
        <v>2</v>
      </c>
      <c r="F722" s="6" t="s">
        <v>2167</v>
      </c>
      <c r="G722" s="8">
        <v>4620986703</v>
      </c>
      <c r="H722" s="15" t="s">
        <v>2177</v>
      </c>
      <c r="I722" s="75">
        <v>623700</v>
      </c>
      <c r="J722" s="77">
        <v>45323</v>
      </c>
      <c r="K722" s="77">
        <v>45657</v>
      </c>
    </row>
    <row r="723" spans="1:11" x14ac:dyDescent="0.25">
      <c r="A723" s="89">
        <v>743</v>
      </c>
      <c r="B723" s="2">
        <v>103200204</v>
      </c>
      <c r="C723" s="6" t="s">
        <v>2178</v>
      </c>
      <c r="D723" s="7">
        <v>37570</v>
      </c>
      <c r="E723" s="8" t="s">
        <v>2</v>
      </c>
      <c r="F723" s="6" t="s">
        <v>2167</v>
      </c>
      <c r="G723" s="5" t="s">
        <v>2179</v>
      </c>
      <c r="H723" s="3" t="s">
        <v>2180</v>
      </c>
      <c r="I723" s="75">
        <v>623700</v>
      </c>
      <c r="J723" s="77">
        <v>45323</v>
      </c>
      <c r="K723" s="77">
        <v>45657</v>
      </c>
    </row>
    <row r="724" spans="1:11" x14ac:dyDescent="0.25">
      <c r="A724" s="90">
        <v>744</v>
      </c>
      <c r="B724" s="2">
        <v>103200205</v>
      </c>
      <c r="C724" s="6" t="s">
        <v>2181</v>
      </c>
      <c r="D724" s="7">
        <v>37356</v>
      </c>
      <c r="E724" s="8" t="s">
        <v>2</v>
      </c>
      <c r="F724" s="6" t="s">
        <v>2167</v>
      </c>
      <c r="G724" s="5" t="s">
        <v>2182</v>
      </c>
      <c r="H724" s="3" t="s">
        <v>2183</v>
      </c>
      <c r="I724" s="75">
        <v>623700</v>
      </c>
      <c r="J724" s="77">
        <v>45323</v>
      </c>
      <c r="K724" s="77">
        <v>45657</v>
      </c>
    </row>
    <row r="725" spans="1:11" x14ac:dyDescent="0.25">
      <c r="A725" s="89">
        <v>745</v>
      </c>
      <c r="B725" s="2">
        <v>103200209</v>
      </c>
      <c r="C725" s="6" t="s">
        <v>2184</v>
      </c>
      <c r="D725" s="7">
        <v>37610</v>
      </c>
      <c r="E725" s="8" t="s">
        <v>2</v>
      </c>
      <c r="F725" s="6" t="s">
        <v>2167</v>
      </c>
      <c r="G725" s="8" t="s">
        <v>2185</v>
      </c>
      <c r="H725" s="10" t="s">
        <v>2186</v>
      </c>
      <c r="I725" s="75">
        <v>623700</v>
      </c>
      <c r="J725" s="77">
        <v>45323</v>
      </c>
      <c r="K725" s="77">
        <v>45657</v>
      </c>
    </row>
    <row r="726" spans="1:11" x14ac:dyDescent="0.25">
      <c r="A726" s="90">
        <v>746</v>
      </c>
      <c r="B726" s="2">
        <v>103200216</v>
      </c>
      <c r="C726" s="6" t="s">
        <v>2187</v>
      </c>
      <c r="D726" s="7">
        <v>37334</v>
      </c>
      <c r="E726" s="8" t="s">
        <v>2</v>
      </c>
      <c r="F726" s="6" t="s">
        <v>2167</v>
      </c>
      <c r="G726" s="5" t="s">
        <v>2188</v>
      </c>
      <c r="H726" s="5" t="s">
        <v>2189</v>
      </c>
      <c r="I726" s="75">
        <v>623700</v>
      </c>
      <c r="J726" s="77">
        <v>45323</v>
      </c>
      <c r="K726" s="77">
        <v>45657</v>
      </c>
    </row>
    <row r="727" spans="1:11" x14ac:dyDescent="0.25">
      <c r="A727" s="89">
        <v>747</v>
      </c>
      <c r="B727" s="2">
        <v>103200224</v>
      </c>
      <c r="C727" s="6" t="s">
        <v>2190</v>
      </c>
      <c r="D727" s="7">
        <v>37395</v>
      </c>
      <c r="E727" s="8" t="s">
        <v>2</v>
      </c>
      <c r="F727" s="6" t="s">
        <v>2191</v>
      </c>
      <c r="G727" s="5" t="s">
        <v>2192</v>
      </c>
      <c r="H727" s="10" t="s">
        <v>2193</v>
      </c>
      <c r="I727" s="75">
        <v>623700</v>
      </c>
      <c r="J727" s="77">
        <v>45323</v>
      </c>
      <c r="K727" s="77">
        <v>45657</v>
      </c>
    </row>
    <row r="728" spans="1:11" x14ac:dyDescent="0.25">
      <c r="A728" s="90">
        <v>750</v>
      </c>
      <c r="B728" s="2">
        <v>103200232</v>
      </c>
      <c r="C728" s="6" t="s">
        <v>2199</v>
      </c>
      <c r="D728" s="7">
        <v>37147</v>
      </c>
      <c r="E728" s="8" t="s">
        <v>2</v>
      </c>
      <c r="F728" s="6" t="s">
        <v>2191</v>
      </c>
      <c r="G728" s="5" t="s">
        <v>2200</v>
      </c>
      <c r="H728" s="5" t="s">
        <v>2201</v>
      </c>
      <c r="I728" s="75">
        <v>623700</v>
      </c>
      <c r="J728" s="77">
        <v>45323</v>
      </c>
      <c r="K728" s="77">
        <v>45657</v>
      </c>
    </row>
    <row r="729" spans="1:11" x14ac:dyDescent="0.25">
      <c r="A729" s="89">
        <v>751</v>
      </c>
      <c r="B729" s="2">
        <v>103200241</v>
      </c>
      <c r="C729" s="6" t="s">
        <v>2202</v>
      </c>
      <c r="D729" s="7">
        <v>37279</v>
      </c>
      <c r="E729" s="8" t="s">
        <v>2</v>
      </c>
      <c r="F729" s="6" t="s">
        <v>2191</v>
      </c>
      <c r="G729" s="5" t="s">
        <v>2203</v>
      </c>
      <c r="H729" s="3" t="s">
        <v>2204</v>
      </c>
      <c r="I729" s="75">
        <v>623700</v>
      </c>
      <c r="J729" s="77">
        <v>45323</v>
      </c>
      <c r="K729" s="77">
        <v>45657</v>
      </c>
    </row>
    <row r="730" spans="1:11" x14ac:dyDescent="0.25">
      <c r="A730" s="90">
        <v>752</v>
      </c>
      <c r="B730" s="2">
        <v>103200243</v>
      </c>
      <c r="C730" s="6" t="s">
        <v>2205</v>
      </c>
      <c r="D730" s="7">
        <v>37391</v>
      </c>
      <c r="E730" s="8" t="s">
        <v>2</v>
      </c>
      <c r="F730" s="6" t="s">
        <v>2191</v>
      </c>
      <c r="G730" s="5" t="s">
        <v>2206</v>
      </c>
      <c r="H730" s="5" t="s">
        <v>2207</v>
      </c>
      <c r="I730" s="75">
        <v>623700</v>
      </c>
      <c r="J730" s="77">
        <v>45323</v>
      </c>
      <c r="K730" s="77">
        <v>45657</v>
      </c>
    </row>
    <row r="731" spans="1:11" x14ac:dyDescent="0.25">
      <c r="A731" s="89">
        <v>753</v>
      </c>
      <c r="B731" s="2">
        <v>103200247</v>
      </c>
      <c r="C731" s="6" t="s">
        <v>2143</v>
      </c>
      <c r="D731" s="9">
        <v>37584</v>
      </c>
      <c r="E731" s="13" t="s">
        <v>2</v>
      </c>
      <c r="F731" s="6" t="s">
        <v>2191</v>
      </c>
      <c r="G731" s="8">
        <v>4920031940</v>
      </c>
      <c r="H731" s="11" t="s">
        <v>2208</v>
      </c>
      <c r="I731" s="75">
        <v>623700</v>
      </c>
      <c r="J731" s="77">
        <v>45323</v>
      </c>
      <c r="K731" s="77">
        <v>45657</v>
      </c>
    </row>
    <row r="732" spans="1:11" x14ac:dyDescent="0.25">
      <c r="A732" s="90">
        <v>754</v>
      </c>
      <c r="B732" s="2">
        <v>103200249</v>
      </c>
      <c r="C732" s="6" t="s">
        <v>2209</v>
      </c>
      <c r="D732" s="7">
        <v>37563</v>
      </c>
      <c r="E732" s="8" t="s">
        <v>2</v>
      </c>
      <c r="F732" s="6" t="s">
        <v>2191</v>
      </c>
      <c r="G732" s="5" t="s">
        <v>2210</v>
      </c>
      <c r="H732" s="5" t="s">
        <v>2211</v>
      </c>
      <c r="I732" s="75">
        <v>623700</v>
      </c>
      <c r="J732" s="77">
        <v>45323</v>
      </c>
      <c r="K732" s="77">
        <v>45657</v>
      </c>
    </row>
    <row r="733" spans="1:11" x14ac:dyDescent="0.25">
      <c r="A733" s="89">
        <v>755</v>
      </c>
      <c r="B733" s="2">
        <v>103200259</v>
      </c>
      <c r="C733" s="6" t="s">
        <v>2212</v>
      </c>
      <c r="D733" s="12">
        <v>37379</v>
      </c>
      <c r="E733" s="2" t="s">
        <v>2</v>
      </c>
      <c r="F733" s="6" t="s">
        <v>2191</v>
      </c>
      <c r="G733" s="8">
        <v>4821104766</v>
      </c>
      <c r="H733" s="5" t="s">
        <v>2213</v>
      </c>
      <c r="I733" s="75">
        <v>623700</v>
      </c>
      <c r="J733" s="77">
        <v>45323</v>
      </c>
      <c r="K733" s="77">
        <v>45657</v>
      </c>
    </row>
    <row r="734" spans="1:11" x14ac:dyDescent="0.25">
      <c r="A734" s="90">
        <v>756</v>
      </c>
      <c r="B734" s="2">
        <v>103200265</v>
      </c>
      <c r="C734" s="6" t="s">
        <v>243</v>
      </c>
      <c r="D734" s="7">
        <v>37568</v>
      </c>
      <c r="E734" s="8" t="s">
        <v>2</v>
      </c>
      <c r="F734" s="6" t="s">
        <v>2191</v>
      </c>
      <c r="G734" s="5" t="s">
        <v>2214</v>
      </c>
      <c r="H734" s="5" t="s">
        <v>2215</v>
      </c>
      <c r="I734" s="75">
        <v>623700</v>
      </c>
      <c r="J734" s="77">
        <v>45323</v>
      </c>
      <c r="K734" s="77">
        <v>45657</v>
      </c>
    </row>
    <row r="735" spans="1:11" x14ac:dyDescent="0.25">
      <c r="A735" s="89">
        <v>757</v>
      </c>
      <c r="B735" s="2">
        <v>103200270</v>
      </c>
      <c r="C735" s="6" t="s">
        <v>2216</v>
      </c>
      <c r="D735" s="9">
        <v>36933</v>
      </c>
      <c r="E735" s="8" t="s">
        <v>2</v>
      </c>
      <c r="F735" s="6" t="s">
        <v>2191</v>
      </c>
      <c r="G735" s="53">
        <v>4216808685</v>
      </c>
      <c r="H735" s="5" t="s">
        <v>2217</v>
      </c>
      <c r="I735" s="75">
        <v>623700</v>
      </c>
      <c r="J735" s="77">
        <v>45323</v>
      </c>
      <c r="K735" s="77">
        <v>45657</v>
      </c>
    </row>
    <row r="736" spans="1:11" x14ac:dyDescent="0.25">
      <c r="A736" s="90">
        <v>758</v>
      </c>
      <c r="B736" s="2">
        <v>103200280</v>
      </c>
      <c r="C736" s="6" t="s">
        <v>2218</v>
      </c>
      <c r="D736" s="7">
        <v>37402</v>
      </c>
      <c r="E736" s="8" t="s">
        <v>2</v>
      </c>
      <c r="F736" s="6" t="s">
        <v>2219</v>
      </c>
      <c r="G736" s="5" t="s">
        <v>2220</v>
      </c>
      <c r="H736" s="3" t="s">
        <v>2221</v>
      </c>
      <c r="I736" s="75">
        <v>623700</v>
      </c>
      <c r="J736" s="77">
        <v>45323</v>
      </c>
      <c r="K736" s="77">
        <v>45657</v>
      </c>
    </row>
    <row r="737" spans="1:11" x14ac:dyDescent="0.25">
      <c r="A737" s="89">
        <v>759</v>
      </c>
      <c r="B737" s="2">
        <v>103200284</v>
      </c>
      <c r="C737" s="6" t="s">
        <v>2222</v>
      </c>
      <c r="D737" s="7">
        <v>37528</v>
      </c>
      <c r="E737" s="8" t="s">
        <v>2</v>
      </c>
      <c r="F737" s="6" t="s">
        <v>2219</v>
      </c>
      <c r="G737" s="5" t="s">
        <v>2223</v>
      </c>
      <c r="H737" s="13" t="s">
        <v>2224</v>
      </c>
      <c r="I737" s="75">
        <v>623700</v>
      </c>
      <c r="J737" s="77">
        <v>45323</v>
      </c>
      <c r="K737" s="77">
        <v>45657</v>
      </c>
    </row>
    <row r="738" spans="1:11" x14ac:dyDescent="0.25">
      <c r="A738" s="90">
        <v>760</v>
      </c>
      <c r="B738" s="2">
        <v>103200285</v>
      </c>
      <c r="C738" s="6" t="s">
        <v>2225</v>
      </c>
      <c r="D738" s="7">
        <v>37488</v>
      </c>
      <c r="E738" s="8" t="s">
        <v>2</v>
      </c>
      <c r="F738" s="6" t="s">
        <v>2219</v>
      </c>
      <c r="G738" s="5" t="s">
        <v>2226</v>
      </c>
      <c r="H738" s="3" t="s">
        <v>2227</v>
      </c>
      <c r="I738" s="75">
        <v>623700</v>
      </c>
      <c r="J738" s="77">
        <v>45323</v>
      </c>
      <c r="K738" s="77">
        <v>45657</v>
      </c>
    </row>
    <row r="739" spans="1:11" x14ac:dyDescent="0.25">
      <c r="A739" s="89">
        <v>761</v>
      </c>
      <c r="B739" s="2">
        <v>103200287</v>
      </c>
      <c r="C739" s="6" t="s">
        <v>2228</v>
      </c>
      <c r="D739" s="7">
        <v>37523</v>
      </c>
      <c r="E739" s="8" t="s">
        <v>2</v>
      </c>
      <c r="F739" s="6" t="s">
        <v>2219</v>
      </c>
      <c r="G739" s="5" t="s">
        <v>2229</v>
      </c>
      <c r="H739" s="5" t="s">
        <v>2230</v>
      </c>
      <c r="I739" s="75">
        <v>623700</v>
      </c>
      <c r="J739" s="77">
        <v>45323</v>
      </c>
      <c r="K739" s="77">
        <v>45657</v>
      </c>
    </row>
    <row r="740" spans="1:11" x14ac:dyDescent="0.25">
      <c r="A740" s="90">
        <v>762</v>
      </c>
      <c r="B740" s="2">
        <v>103200288</v>
      </c>
      <c r="C740" s="6" t="s">
        <v>2231</v>
      </c>
      <c r="D740" s="7">
        <v>37283</v>
      </c>
      <c r="E740" s="8" t="s">
        <v>2</v>
      </c>
      <c r="F740" s="6" t="s">
        <v>2219</v>
      </c>
      <c r="G740" s="5" t="s">
        <v>2232</v>
      </c>
      <c r="H740" s="5" t="s">
        <v>2233</v>
      </c>
      <c r="I740" s="75">
        <v>623700</v>
      </c>
      <c r="J740" s="77">
        <v>45323</v>
      </c>
      <c r="K740" s="77">
        <v>45657</v>
      </c>
    </row>
    <row r="741" spans="1:11" x14ac:dyDescent="0.25">
      <c r="A741" s="89">
        <v>763</v>
      </c>
      <c r="B741" s="2">
        <v>103200293</v>
      </c>
      <c r="C741" s="6" t="s">
        <v>2234</v>
      </c>
      <c r="D741" s="7">
        <v>37438</v>
      </c>
      <c r="E741" s="8" t="s">
        <v>2</v>
      </c>
      <c r="F741" s="6" t="s">
        <v>2219</v>
      </c>
      <c r="G741" s="5" t="s">
        <v>2235</v>
      </c>
      <c r="H741" s="3" t="s">
        <v>2236</v>
      </c>
      <c r="I741" s="75">
        <v>623700</v>
      </c>
      <c r="J741" s="77">
        <v>45323</v>
      </c>
      <c r="K741" s="77">
        <v>45657</v>
      </c>
    </row>
    <row r="742" spans="1:11" x14ac:dyDescent="0.25">
      <c r="A742" s="90">
        <v>764</v>
      </c>
      <c r="B742" s="2">
        <v>103200300</v>
      </c>
      <c r="C742" s="6" t="s">
        <v>2237</v>
      </c>
      <c r="D742" s="12">
        <v>37463</v>
      </c>
      <c r="E742" s="2" t="s">
        <v>2</v>
      </c>
      <c r="F742" s="6" t="s">
        <v>2219</v>
      </c>
      <c r="G742" s="8">
        <v>5121576592</v>
      </c>
      <c r="H742" s="14" t="s">
        <v>2238</v>
      </c>
      <c r="I742" s="75">
        <v>623700</v>
      </c>
      <c r="J742" s="77">
        <v>45323</v>
      </c>
      <c r="K742" s="77">
        <v>45657</v>
      </c>
    </row>
    <row r="743" spans="1:11" x14ac:dyDescent="0.25">
      <c r="A743" s="89">
        <v>765</v>
      </c>
      <c r="B743" s="2">
        <v>103210005</v>
      </c>
      <c r="C743" s="6" t="s">
        <v>2239</v>
      </c>
      <c r="D743" s="9">
        <v>37456</v>
      </c>
      <c r="E743" s="13" t="s">
        <v>2</v>
      </c>
      <c r="F743" s="6" t="s">
        <v>2240</v>
      </c>
      <c r="G743" s="8">
        <v>4620408898</v>
      </c>
      <c r="H743" s="3" t="s">
        <v>2241</v>
      </c>
      <c r="I743" s="75">
        <v>623700</v>
      </c>
      <c r="J743" s="77">
        <v>45323</v>
      </c>
      <c r="K743" s="77">
        <v>45657</v>
      </c>
    </row>
    <row r="744" spans="1:11" x14ac:dyDescent="0.25">
      <c r="A744" s="90">
        <v>766</v>
      </c>
      <c r="B744" s="2">
        <v>103210009</v>
      </c>
      <c r="C744" s="6" t="s">
        <v>2242</v>
      </c>
      <c r="D744" s="20">
        <v>37649</v>
      </c>
      <c r="E744" s="13" t="s">
        <v>2</v>
      </c>
      <c r="F744" s="6" t="s">
        <v>2243</v>
      </c>
      <c r="G744" s="21" t="s">
        <v>2244</v>
      </c>
      <c r="H744" s="43" t="s">
        <v>2245</v>
      </c>
      <c r="I744" s="75">
        <v>623700</v>
      </c>
      <c r="J744" s="77">
        <v>45323</v>
      </c>
      <c r="K744" s="77">
        <v>45657</v>
      </c>
    </row>
    <row r="745" spans="1:11" x14ac:dyDescent="0.25">
      <c r="A745" s="89">
        <v>767</v>
      </c>
      <c r="B745" s="2">
        <v>103210018</v>
      </c>
      <c r="C745" s="6" t="s">
        <v>2246</v>
      </c>
      <c r="D745" s="20">
        <v>37809</v>
      </c>
      <c r="E745" s="13" t="s">
        <v>2</v>
      </c>
      <c r="F745" s="6" t="s">
        <v>2243</v>
      </c>
      <c r="G745" s="21" t="s">
        <v>2247</v>
      </c>
      <c r="H745" s="3" t="s">
        <v>2248</v>
      </c>
      <c r="I745" s="75">
        <v>623700</v>
      </c>
      <c r="J745" s="77">
        <v>45323</v>
      </c>
      <c r="K745" s="77">
        <v>45657</v>
      </c>
    </row>
    <row r="746" spans="1:11" x14ac:dyDescent="0.25">
      <c r="A746" s="90">
        <v>768</v>
      </c>
      <c r="B746" s="2">
        <v>103210021</v>
      </c>
      <c r="C746" s="6" t="s">
        <v>2249</v>
      </c>
      <c r="D746" s="20">
        <v>37804</v>
      </c>
      <c r="E746" s="13" t="s">
        <v>2</v>
      </c>
      <c r="F746" s="6" t="s">
        <v>2243</v>
      </c>
      <c r="G746" s="21" t="s">
        <v>2250</v>
      </c>
      <c r="H746" s="5" t="s">
        <v>2251</v>
      </c>
      <c r="I746" s="75">
        <v>623700</v>
      </c>
      <c r="J746" s="77">
        <v>45323</v>
      </c>
      <c r="K746" s="77">
        <v>45657</v>
      </c>
    </row>
    <row r="747" spans="1:11" x14ac:dyDescent="0.25">
      <c r="A747" s="89">
        <v>769</v>
      </c>
      <c r="B747" s="2">
        <v>103210030</v>
      </c>
      <c r="C747" s="6" t="s">
        <v>2252</v>
      </c>
      <c r="D747" s="20">
        <v>37892</v>
      </c>
      <c r="E747" s="13" t="s">
        <v>2</v>
      </c>
      <c r="F747" s="6" t="s">
        <v>2253</v>
      </c>
      <c r="G747" s="21" t="s">
        <v>2254</v>
      </c>
      <c r="H747" s="3" t="s">
        <v>2255</v>
      </c>
      <c r="I747" s="75">
        <v>623700</v>
      </c>
      <c r="J747" s="77">
        <v>45323</v>
      </c>
      <c r="K747" s="77">
        <v>45657</v>
      </c>
    </row>
    <row r="748" spans="1:11" x14ac:dyDescent="0.25">
      <c r="A748" s="90">
        <v>770</v>
      </c>
      <c r="B748" s="2">
        <v>103210031</v>
      </c>
      <c r="C748" s="6" t="s">
        <v>2256</v>
      </c>
      <c r="D748" s="20">
        <v>37844</v>
      </c>
      <c r="E748" s="13" t="s">
        <v>2</v>
      </c>
      <c r="F748" s="6" t="s">
        <v>2253</v>
      </c>
      <c r="G748" s="21" t="s">
        <v>2257</v>
      </c>
      <c r="H748" s="3" t="s">
        <v>2258</v>
      </c>
      <c r="I748" s="75">
        <v>623700</v>
      </c>
      <c r="J748" s="77">
        <v>45323</v>
      </c>
      <c r="K748" s="77">
        <v>45657</v>
      </c>
    </row>
    <row r="749" spans="1:11" x14ac:dyDescent="0.25">
      <c r="A749" s="89">
        <v>771</v>
      </c>
      <c r="B749" s="2">
        <v>103210033</v>
      </c>
      <c r="C749" s="6" t="s">
        <v>2259</v>
      </c>
      <c r="D749" s="20">
        <v>37948</v>
      </c>
      <c r="E749" s="13" t="s">
        <v>2</v>
      </c>
      <c r="F749" s="6" t="s">
        <v>2253</v>
      </c>
      <c r="G749" s="21" t="s">
        <v>2260</v>
      </c>
      <c r="H749" s="3" t="s">
        <v>2261</v>
      </c>
      <c r="I749" s="75">
        <v>623700</v>
      </c>
      <c r="J749" s="77">
        <v>45323</v>
      </c>
      <c r="K749" s="77">
        <v>45657</v>
      </c>
    </row>
    <row r="750" spans="1:11" x14ac:dyDescent="0.25">
      <c r="A750" s="90">
        <v>772</v>
      </c>
      <c r="B750" s="2">
        <v>103210034</v>
      </c>
      <c r="C750" s="6" t="s">
        <v>2262</v>
      </c>
      <c r="D750" s="20">
        <v>37846</v>
      </c>
      <c r="E750" s="13" t="s">
        <v>2</v>
      </c>
      <c r="F750" s="6" t="s">
        <v>2253</v>
      </c>
      <c r="G750" s="21" t="s">
        <v>2263</v>
      </c>
      <c r="H750" s="3" t="s">
        <v>2264</v>
      </c>
      <c r="I750" s="75">
        <v>623700</v>
      </c>
      <c r="J750" s="77">
        <v>45323</v>
      </c>
      <c r="K750" s="77">
        <v>45657</v>
      </c>
    </row>
    <row r="751" spans="1:11" x14ac:dyDescent="0.25">
      <c r="A751" s="89">
        <v>773</v>
      </c>
      <c r="B751" s="2">
        <v>103210036</v>
      </c>
      <c r="C751" s="6" t="s">
        <v>2265</v>
      </c>
      <c r="D751" s="20">
        <v>37953</v>
      </c>
      <c r="E751" s="13" t="s">
        <v>2</v>
      </c>
      <c r="F751" s="6" t="s">
        <v>2253</v>
      </c>
      <c r="G751" s="21" t="s">
        <v>2266</v>
      </c>
      <c r="H751" s="3" t="s">
        <v>2267</v>
      </c>
      <c r="I751" s="75">
        <v>623700</v>
      </c>
      <c r="J751" s="77">
        <v>45323</v>
      </c>
      <c r="K751" s="77">
        <v>45657</v>
      </c>
    </row>
    <row r="752" spans="1:11" x14ac:dyDescent="0.25">
      <c r="A752" s="90">
        <v>774</v>
      </c>
      <c r="B752" s="2">
        <v>103210037</v>
      </c>
      <c r="C752" s="6" t="s">
        <v>2268</v>
      </c>
      <c r="D752" s="20">
        <v>37788</v>
      </c>
      <c r="E752" s="13" t="s">
        <v>2</v>
      </c>
      <c r="F752" s="6" t="s">
        <v>2253</v>
      </c>
      <c r="G752" s="21" t="s">
        <v>2269</v>
      </c>
      <c r="H752" s="3" t="s">
        <v>2270</v>
      </c>
      <c r="I752" s="75">
        <v>623700</v>
      </c>
      <c r="J752" s="77">
        <v>45323</v>
      </c>
      <c r="K752" s="77">
        <v>45657</v>
      </c>
    </row>
    <row r="753" spans="1:11" x14ac:dyDescent="0.25">
      <c r="A753" s="89">
        <v>775</v>
      </c>
      <c r="B753" s="2">
        <v>103210039</v>
      </c>
      <c r="C753" s="6" t="s">
        <v>2271</v>
      </c>
      <c r="D753" s="20">
        <v>37862</v>
      </c>
      <c r="E753" s="13" t="s">
        <v>2</v>
      </c>
      <c r="F753" s="6" t="s">
        <v>2253</v>
      </c>
      <c r="G753" s="21" t="s">
        <v>2272</v>
      </c>
      <c r="H753" s="3" t="s">
        <v>2273</v>
      </c>
      <c r="I753" s="75">
        <v>623700</v>
      </c>
      <c r="J753" s="77">
        <v>45323</v>
      </c>
      <c r="K753" s="77">
        <v>45657</v>
      </c>
    </row>
    <row r="754" spans="1:11" x14ac:dyDescent="0.25">
      <c r="A754" s="90">
        <v>776</v>
      </c>
      <c r="B754" s="2">
        <v>103210044</v>
      </c>
      <c r="C754" s="6" t="s">
        <v>2274</v>
      </c>
      <c r="D754" s="20">
        <v>37859</v>
      </c>
      <c r="E754" s="13" t="s">
        <v>2</v>
      </c>
      <c r="F754" s="6" t="s">
        <v>2275</v>
      </c>
      <c r="G754" s="21" t="s">
        <v>2276</v>
      </c>
      <c r="H754" s="3" t="s">
        <v>2277</v>
      </c>
      <c r="I754" s="75">
        <v>623700</v>
      </c>
      <c r="J754" s="77">
        <v>45323</v>
      </c>
      <c r="K754" s="77">
        <v>45657</v>
      </c>
    </row>
    <row r="755" spans="1:11" x14ac:dyDescent="0.25">
      <c r="A755" s="89">
        <v>777</v>
      </c>
      <c r="B755" s="2">
        <v>103210048</v>
      </c>
      <c r="C755" s="6" t="s">
        <v>2278</v>
      </c>
      <c r="D755" s="20">
        <v>37839</v>
      </c>
      <c r="E755" s="13" t="s">
        <v>2</v>
      </c>
      <c r="F755" s="6" t="s">
        <v>2275</v>
      </c>
      <c r="G755" s="21" t="s">
        <v>2279</v>
      </c>
      <c r="H755" s="3" t="s">
        <v>2280</v>
      </c>
      <c r="I755" s="75">
        <v>623700</v>
      </c>
      <c r="J755" s="77">
        <v>45323</v>
      </c>
      <c r="K755" s="77">
        <v>45657</v>
      </c>
    </row>
    <row r="756" spans="1:11" x14ac:dyDescent="0.25">
      <c r="A756" s="90">
        <v>779</v>
      </c>
      <c r="B756" s="2">
        <v>103210071</v>
      </c>
      <c r="C756" s="6" t="s">
        <v>2283</v>
      </c>
      <c r="D756" s="20">
        <v>37821</v>
      </c>
      <c r="E756" s="13" t="s">
        <v>2</v>
      </c>
      <c r="F756" s="6" t="s">
        <v>2275</v>
      </c>
      <c r="G756" s="21" t="s">
        <v>2284</v>
      </c>
      <c r="H756" s="54" t="s">
        <v>2285</v>
      </c>
      <c r="I756" s="75">
        <v>623700</v>
      </c>
      <c r="J756" s="77">
        <v>45323</v>
      </c>
      <c r="K756" s="77">
        <v>45657</v>
      </c>
    </row>
    <row r="757" spans="1:11" x14ac:dyDescent="0.25">
      <c r="A757" s="89">
        <v>780</v>
      </c>
      <c r="B757" s="2">
        <v>103210073</v>
      </c>
      <c r="C757" s="6" t="s">
        <v>2286</v>
      </c>
      <c r="D757" s="20">
        <v>37759</v>
      </c>
      <c r="E757" s="13" t="s">
        <v>2</v>
      </c>
      <c r="F757" s="6" t="s">
        <v>2275</v>
      </c>
      <c r="G757" s="21" t="s">
        <v>2287</v>
      </c>
      <c r="H757" s="44" t="s">
        <v>2288</v>
      </c>
      <c r="I757" s="75">
        <v>623700</v>
      </c>
      <c r="J757" s="77">
        <v>45323</v>
      </c>
      <c r="K757" s="77">
        <v>45657</v>
      </c>
    </row>
    <row r="758" spans="1:11" x14ac:dyDescent="0.25">
      <c r="A758" s="90">
        <v>781</v>
      </c>
      <c r="B758" s="2">
        <v>103210075</v>
      </c>
      <c r="C758" s="6" t="s">
        <v>2289</v>
      </c>
      <c r="D758" s="20">
        <v>37876</v>
      </c>
      <c r="E758" s="13" t="s">
        <v>2</v>
      </c>
      <c r="F758" s="6" t="s">
        <v>2275</v>
      </c>
      <c r="G758" s="21" t="s">
        <v>2290</v>
      </c>
      <c r="H758" s="5" t="s">
        <v>2291</v>
      </c>
      <c r="I758" s="75">
        <v>623700</v>
      </c>
      <c r="J758" s="77">
        <v>45323</v>
      </c>
      <c r="K758" s="77">
        <v>45657</v>
      </c>
    </row>
    <row r="759" spans="1:11" x14ac:dyDescent="0.25">
      <c r="A759" s="89">
        <v>782</v>
      </c>
      <c r="B759" s="2">
        <v>103210077</v>
      </c>
      <c r="C759" s="6" t="s">
        <v>2292</v>
      </c>
      <c r="D759" s="20">
        <v>37628</v>
      </c>
      <c r="E759" s="13" t="s">
        <v>2</v>
      </c>
      <c r="F759" s="6" t="s">
        <v>2275</v>
      </c>
      <c r="G759" s="21" t="s">
        <v>2293</v>
      </c>
      <c r="H759" s="5" t="s">
        <v>2294</v>
      </c>
      <c r="I759" s="75">
        <v>623700</v>
      </c>
      <c r="J759" s="77">
        <v>45323</v>
      </c>
      <c r="K759" s="77">
        <v>45657</v>
      </c>
    </row>
    <row r="760" spans="1:11" x14ac:dyDescent="0.25">
      <c r="A760" s="90">
        <v>784</v>
      </c>
      <c r="B760" s="2">
        <v>103210086</v>
      </c>
      <c r="C760" s="6" t="s">
        <v>2298</v>
      </c>
      <c r="D760" s="20">
        <v>37954</v>
      </c>
      <c r="E760" s="13" t="s">
        <v>2</v>
      </c>
      <c r="F760" s="6" t="s">
        <v>2240</v>
      </c>
      <c r="G760" s="21" t="s">
        <v>2299</v>
      </c>
      <c r="H760" s="44" t="s">
        <v>2300</v>
      </c>
      <c r="I760" s="75">
        <v>623700</v>
      </c>
      <c r="J760" s="77">
        <v>45323</v>
      </c>
      <c r="K760" s="77">
        <v>45657</v>
      </c>
    </row>
    <row r="761" spans="1:11" x14ac:dyDescent="0.25">
      <c r="A761" s="89">
        <v>785</v>
      </c>
      <c r="B761" s="2">
        <v>103210091</v>
      </c>
      <c r="C761" s="6" t="s">
        <v>2301</v>
      </c>
      <c r="D761" s="22" t="s">
        <v>2302</v>
      </c>
      <c r="E761" s="13" t="s">
        <v>2</v>
      </c>
      <c r="F761" s="6" t="s">
        <v>2243</v>
      </c>
      <c r="G761" s="21" t="s">
        <v>2303</v>
      </c>
      <c r="H761" s="24" t="s">
        <v>2304</v>
      </c>
      <c r="I761" s="75">
        <v>623700</v>
      </c>
      <c r="J761" s="77">
        <v>45323</v>
      </c>
      <c r="K761" s="77">
        <v>45657</v>
      </c>
    </row>
    <row r="762" spans="1:11" x14ac:dyDescent="0.25">
      <c r="A762" s="90">
        <v>786</v>
      </c>
      <c r="B762" s="2">
        <v>103210092</v>
      </c>
      <c r="C762" s="6" t="s">
        <v>2305</v>
      </c>
      <c r="D762" s="22" t="s">
        <v>2306</v>
      </c>
      <c r="E762" s="13" t="s">
        <v>2</v>
      </c>
      <c r="F762" s="6" t="s">
        <v>2243</v>
      </c>
      <c r="G762" s="21" t="s">
        <v>2307</v>
      </c>
      <c r="H762" s="10" t="s">
        <v>2308</v>
      </c>
      <c r="I762" s="75">
        <v>623700</v>
      </c>
      <c r="J762" s="77">
        <v>45323</v>
      </c>
      <c r="K762" s="77">
        <v>45657</v>
      </c>
    </row>
    <row r="763" spans="1:11" x14ac:dyDescent="0.25">
      <c r="A763" s="89">
        <v>787</v>
      </c>
      <c r="B763" s="2">
        <v>103210104</v>
      </c>
      <c r="C763" s="6" t="s">
        <v>2309</v>
      </c>
      <c r="D763" s="22" t="s">
        <v>1508</v>
      </c>
      <c r="E763" s="13" t="s">
        <v>2</v>
      </c>
      <c r="F763" s="6" t="s">
        <v>2243</v>
      </c>
      <c r="G763" s="8">
        <v>5120144917</v>
      </c>
      <c r="H763" s="11" t="s">
        <v>2310</v>
      </c>
      <c r="I763" s="75">
        <v>623700</v>
      </c>
      <c r="J763" s="77">
        <v>45323</v>
      </c>
      <c r="K763" s="77">
        <v>45657</v>
      </c>
    </row>
    <row r="764" spans="1:11" x14ac:dyDescent="0.25">
      <c r="A764" s="90">
        <v>788</v>
      </c>
      <c r="B764" s="2">
        <v>103210109</v>
      </c>
      <c r="C764" s="6" t="s">
        <v>2311</v>
      </c>
      <c r="D764" s="22" t="s">
        <v>478</v>
      </c>
      <c r="E764" s="13" t="s">
        <v>2</v>
      </c>
      <c r="F764" s="6" t="s">
        <v>2243</v>
      </c>
      <c r="G764" s="21" t="s">
        <v>2312</v>
      </c>
      <c r="H764" s="5" t="s">
        <v>2313</v>
      </c>
      <c r="I764" s="75">
        <v>623700</v>
      </c>
      <c r="J764" s="77">
        <v>45323</v>
      </c>
      <c r="K764" s="77">
        <v>45657</v>
      </c>
    </row>
    <row r="765" spans="1:11" x14ac:dyDescent="0.25">
      <c r="A765" s="89">
        <v>789</v>
      </c>
      <c r="B765" s="2">
        <v>103210115</v>
      </c>
      <c r="C765" s="6" t="s">
        <v>2314</v>
      </c>
      <c r="D765" s="22" t="s">
        <v>1504</v>
      </c>
      <c r="E765" s="13" t="s">
        <v>2</v>
      </c>
      <c r="F765" s="6" t="s">
        <v>2315</v>
      </c>
      <c r="G765" s="21" t="s">
        <v>2316</v>
      </c>
      <c r="H765" s="5" t="s">
        <v>1090</v>
      </c>
      <c r="I765" s="75">
        <v>623700</v>
      </c>
      <c r="J765" s="77">
        <v>45323</v>
      </c>
      <c r="K765" s="77">
        <v>45657</v>
      </c>
    </row>
    <row r="766" spans="1:11" x14ac:dyDescent="0.25">
      <c r="A766" s="90">
        <v>790</v>
      </c>
      <c r="B766" s="2">
        <v>103210120</v>
      </c>
      <c r="C766" s="6" t="s">
        <v>2317</v>
      </c>
      <c r="D766" s="22" t="s">
        <v>2318</v>
      </c>
      <c r="E766" s="13" t="s">
        <v>2</v>
      </c>
      <c r="F766" s="6" t="s">
        <v>2315</v>
      </c>
      <c r="G766" s="21" t="s">
        <v>2319</v>
      </c>
      <c r="H766" s="26" t="s">
        <v>2320</v>
      </c>
      <c r="I766" s="75">
        <v>623700</v>
      </c>
      <c r="J766" s="77">
        <v>45323</v>
      </c>
      <c r="K766" s="77">
        <v>45657</v>
      </c>
    </row>
    <row r="767" spans="1:11" x14ac:dyDescent="0.25">
      <c r="A767" s="89">
        <v>791</v>
      </c>
      <c r="B767" s="2">
        <v>103210136</v>
      </c>
      <c r="C767" s="6" t="s">
        <v>2321</v>
      </c>
      <c r="D767" s="22" t="s">
        <v>2322</v>
      </c>
      <c r="E767" s="13" t="s">
        <v>2</v>
      </c>
      <c r="F767" s="6" t="s">
        <v>2315</v>
      </c>
      <c r="G767" s="8">
        <v>4921278804</v>
      </c>
      <c r="H767" s="3" t="s">
        <v>2323</v>
      </c>
      <c r="I767" s="75">
        <v>623700</v>
      </c>
      <c r="J767" s="77">
        <v>45323</v>
      </c>
      <c r="K767" s="77">
        <v>45657</v>
      </c>
    </row>
    <row r="768" spans="1:11" x14ac:dyDescent="0.25">
      <c r="A768" s="90">
        <v>792</v>
      </c>
      <c r="B768" s="2">
        <v>103210139</v>
      </c>
      <c r="C768" s="6" t="s">
        <v>2324</v>
      </c>
      <c r="D768" s="22" t="s">
        <v>1686</v>
      </c>
      <c r="E768" s="13" t="s">
        <v>2</v>
      </c>
      <c r="F768" s="6" t="s">
        <v>2315</v>
      </c>
      <c r="G768" s="21" t="s">
        <v>2325</v>
      </c>
      <c r="H768" s="3" t="s">
        <v>2326</v>
      </c>
      <c r="I768" s="75">
        <v>623700</v>
      </c>
      <c r="J768" s="77">
        <v>45323</v>
      </c>
      <c r="K768" s="77">
        <v>45657</v>
      </c>
    </row>
    <row r="769" spans="1:11" x14ac:dyDescent="0.25">
      <c r="A769" s="89">
        <v>793</v>
      </c>
      <c r="B769" s="2">
        <v>103210140</v>
      </c>
      <c r="C769" s="6" t="s">
        <v>2327</v>
      </c>
      <c r="D769" s="22" t="s">
        <v>2328</v>
      </c>
      <c r="E769" s="13" t="s">
        <v>2</v>
      </c>
      <c r="F769" s="6" t="s">
        <v>2315</v>
      </c>
      <c r="G769" s="21" t="s">
        <v>2329</v>
      </c>
      <c r="H769" s="3" t="s">
        <v>2330</v>
      </c>
      <c r="I769" s="75">
        <v>623700</v>
      </c>
      <c r="J769" s="77">
        <v>45323</v>
      </c>
      <c r="K769" s="77">
        <v>45657</v>
      </c>
    </row>
    <row r="770" spans="1:11" x14ac:dyDescent="0.25">
      <c r="A770" s="90">
        <v>794</v>
      </c>
      <c r="B770" s="2">
        <v>103210145</v>
      </c>
      <c r="C770" s="6" t="s">
        <v>2331</v>
      </c>
      <c r="D770" s="22" t="s">
        <v>2332</v>
      </c>
      <c r="E770" s="13" t="s">
        <v>2</v>
      </c>
      <c r="F770" s="6" t="s">
        <v>2253</v>
      </c>
      <c r="G770" s="8">
        <v>4921612191</v>
      </c>
      <c r="H770" s="25" t="s">
        <v>2333</v>
      </c>
      <c r="I770" s="75">
        <v>623700</v>
      </c>
      <c r="J770" s="77">
        <v>45323</v>
      </c>
      <c r="K770" s="77">
        <v>45657</v>
      </c>
    </row>
    <row r="771" spans="1:11" x14ac:dyDescent="0.25">
      <c r="A771" s="89">
        <v>795</v>
      </c>
      <c r="B771" s="2">
        <v>103210146</v>
      </c>
      <c r="C771" s="6" t="s">
        <v>2334</v>
      </c>
      <c r="D771" s="22" t="s">
        <v>568</v>
      </c>
      <c r="E771" s="13" t="s">
        <v>2</v>
      </c>
      <c r="F771" s="6" t="s">
        <v>2253</v>
      </c>
      <c r="G771" s="21" t="s">
        <v>2335</v>
      </c>
      <c r="H771" s="5" t="s">
        <v>2336</v>
      </c>
      <c r="I771" s="75">
        <v>623700</v>
      </c>
      <c r="J771" s="77">
        <v>45323</v>
      </c>
      <c r="K771" s="77">
        <v>45657</v>
      </c>
    </row>
    <row r="772" spans="1:11" x14ac:dyDescent="0.25">
      <c r="A772" s="90">
        <v>796</v>
      </c>
      <c r="B772" s="2">
        <v>103210150</v>
      </c>
      <c r="C772" s="6" t="s">
        <v>2337</v>
      </c>
      <c r="D772" s="22" t="s">
        <v>2338</v>
      </c>
      <c r="E772" s="18" t="s">
        <v>2</v>
      </c>
      <c r="F772" s="6" t="s">
        <v>2253</v>
      </c>
      <c r="G772" s="8">
        <v>4420256631</v>
      </c>
      <c r="H772" s="25" t="s">
        <v>2339</v>
      </c>
      <c r="I772" s="75">
        <v>623700</v>
      </c>
      <c r="J772" s="77">
        <v>45323</v>
      </c>
      <c r="K772" s="77">
        <v>45657</v>
      </c>
    </row>
    <row r="773" spans="1:11" x14ac:dyDescent="0.25">
      <c r="A773" s="89">
        <v>797</v>
      </c>
      <c r="B773" s="2">
        <v>103210151</v>
      </c>
      <c r="C773" s="6" t="s">
        <v>2340</v>
      </c>
      <c r="D773" s="22" t="s">
        <v>2341</v>
      </c>
      <c r="E773" s="13" t="s">
        <v>2</v>
      </c>
      <c r="F773" s="6" t="s">
        <v>2253</v>
      </c>
      <c r="G773" s="8">
        <v>4920125670</v>
      </c>
      <c r="H773" s="3" t="s">
        <v>2342</v>
      </c>
      <c r="I773" s="75">
        <v>623700</v>
      </c>
      <c r="J773" s="77">
        <v>45323</v>
      </c>
      <c r="K773" s="77">
        <v>45657</v>
      </c>
    </row>
    <row r="774" spans="1:11" x14ac:dyDescent="0.25">
      <c r="A774" s="90">
        <v>798</v>
      </c>
      <c r="B774" s="2">
        <v>103210163</v>
      </c>
      <c r="C774" s="6" t="s">
        <v>2343</v>
      </c>
      <c r="D774" s="22" t="s">
        <v>2344</v>
      </c>
      <c r="E774" s="13" t="s">
        <v>2</v>
      </c>
      <c r="F774" s="6" t="s">
        <v>2345</v>
      </c>
      <c r="G774" s="21" t="s">
        <v>2346</v>
      </c>
      <c r="H774" s="5" t="s">
        <v>2347</v>
      </c>
      <c r="I774" s="75">
        <v>623700</v>
      </c>
      <c r="J774" s="77">
        <v>45323</v>
      </c>
      <c r="K774" s="77">
        <v>45657</v>
      </c>
    </row>
    <row r="775" spans="1:11" x14ac:dyDescent="0.25">
      <c r="A775" s="89">
        <v>799</v>
      </c>
      <c r="B775" s="2">
        <v>103210164</v>
      </c>
      <c r="C775" s="6" t="s">
        <v>2348</v>
      </c>
      <c r="D775" s="22" t="s">
        <v>2349</v>
      </c>
      <c r="E775" s="18" t="s">
        <v>2</v>
      </c>
      <c r="F775" s="6" t="s">
        <v>2345</v>
      </c>
      <c r="G775" s="8">
        <v>4920885403</v>
      </c>
      <c r="H775" s="24" t="s">
        <v>2350</v>
      </c>
      <c r="I775" s="75">
        <v>623700</v>
      </c>
      <c r="J775" s="77">
        <v>45323</v>
      </c>
      <c r="K775" s="77">
        <v>45657</v>
      </c>
    </row>
    <row r="776" spans="1:11" x14ac:dyDescent="0.25">
      <c r="A776" s="90">
        <v>800</v>
      </c>
      <c r="B776" s="2">
        <v>103210167</v>
      </c>
      <c r="C776" s="6" t="s">
        <v>2351</v>
      </c>
      <c r="D776" s="22" t="s">
        <v>2352</v>
      </c>
      <c r="E776" s="18" t="s">
        <v>2</v>
      </c>
      <c r="F776" s="6" t="s">
        <v>2345</v>
      </c>
      <c r="G776" s="8">
        <v>4820297230</v>
      </c>
      <c r="H776" s="26" t="s">
        <v>2353</v>
      </c>
      <c r="I776" s="75">
        <v>623700</v>
      </c>
      <c r="J776" s="77">
        <v>45323</v>
      </c>
      <c r="K776" s="77">
        <v>45657</v>
      </c>
    </row>
    <row r="777" spans="1:11" x14ac:dyDescent="0.25">
      <c r="A777" s="89">
        <v>801</v>
      </c>
      <c r="B777" s="2">
        <v>103210170</v>
      </c>
      <c r="C777" s="6" t="s">
        <v>2354</v>
      </c>
      <c r="D777" s="22" t="s">
        <v>2355</v>
      </c>
      <c r="E777" s="13" t="s">
        <v>2</v>
      </c>
      <c r="F777" s="6" t="s">
        <v>2345</v>
      </c>
      <c r="G777" s="21" t="s">
        <v>2356</v>
      </c>
      <c r="H777" s="5" t="s">
        <v>2357</v>
      </c>
      <c r="I777" s="75">
        <v>623700</v>
      </c>
      <c r="J777" s="77">
        <v>45323</v>
      </c>
      <c r="K777" s="77">
        <v>45657</v>
      </c>
    </row>
    <row r="778" spans="1:11" x14ac:dyDescent="0.25">
      <c r="A778" s="90">
        <v>802</v>
      </c>
      <c r="B778" s="2">
        <v>103210173</v>
      </c>
      <c r="C778" s="6" t="s">
        <v>2358</v>
      </c>
      <c r="D778" s="22" t="s">
        <v>499</v>
      </c>
      <c r="E778" s="13" t="s">
        <v>2</v>
      </c>
      <c r="F778" s="6" t="s">
        <v>2345</v>
      </c>
      <c r="G778" s="21" t="s">
        <v>2359</v>
      </c>
      <c r="H778" s="3" t="s">
        <v>2360</v>
      </c>
      <c r="I778" s="75">
        <v>623700</v>
      </c>
      <c r="J778" s="77">
        <v>45323</v>
      </c>
      <c r="K778" s="77">
        <v>45657</v>
      </c>
    </row>
    <row r="779" spans="1:11" x14ac:dyDescent="0.25">
      <c r="A779" s="89">
        <v>803</v>
      </c>
      <c r="B779" s="2">
        <v>103210175</v>
      </c>
      <c r="C779" s="6" t="s">
        <v>2361</v>
      </c>
      <c r="D779" s="22" t="s">
        <v>1606</v>
      </c>
      <c r="E779" s="13" t="s">
        <v>2</v>
      </c>
      <c r="F779" s="6" t="s">
        <v>2345</v>
      </c>
      <c r="G779" s="21" t="s">
        <v>2362</v>
      </c>
      <c r="H779" s="3" t="s">
        <v>2363</v>
      </c>
      <c r="I779" s="75">
        <v>623700</v>
      </c>
      <c r="J779" s="77">
        <v>45323</v>
      </c>
      <c r="K779" s="77">
        <v>45657</v>
      </c>
    </row>
    <row r="780" spans="1:11" x14ac:dyDescent="0.25">
      <c r="A780" s="90">
        <v>804</v>
      </c>
      <c r="B780" s="2">
        <v>103210180</v>
      </c>
      <c r="C780" s="6" t="s">
        <v>2364</v>
      </c>
      <c r="D780" s="22" t="s">
        <v>564</v>
      </c>
      <c r="E780" s="13" t="s">
        <v>2</v>
      </c>
      <c r="F780" s="6" t="s">
        <v>2345</v>
      </c>
      <c r="G780" s="8">
        <v>4920438067</v>
      </c>
      <c r="H780" s="3" t="s">
        <v>2365</v>
      </c>
      <c r="I780" s="75">
        <v>623700</v>
      </c>
      <c r="J780" s="77">
        <v>45323</v>
      </c>
      <c r="K780" s="77">
        <v>45657</v>
      </c>
    </row>
    <row r="781" spans="1:11" x14ac:dyDescent="0.25">
      <c r="A781" s="89">
        <v>805</v>
      </c>
      <c r="B781" s="2">
        <v>103210184</v>
      </c>
      <c r="C781" s="6" t="s">
        <v>2366</v>
      </c>
      <c r="D781" s="22" t="s">
        <v>2367</v>
      </c>
      <c r="E781" s="13" t="s">
        <v>2</v>
      </c>
      <c r="F781" s="6" t="s">
        <v>2345</v>
      </c>
      <c r="G781" s="21" t="s">
        <v>2368</v>
      </c>
      <c r="H781" s="5" t="s">
        <v>2369</v>
      </c>
      <c r="I781" s="75">
        <v>623700</v>
      </c>
      <c r="J781" s="77">
        <v>45323</v>
      </c>
      <c r="K781" s="77">
        <v>45657</v>
      </c>
    </row>
    <row r="782" spans="1:11" x14ac:dyDescent="0.25">
      <c r="A782" s="90">
        <v>806</v>
      </c>
      <c r="B782" s="2">
        <v>103210185</v>
      </c>
      <c r="C782" s="6" t="s">
        <v>2370</v>
      </c>
      <c r="D782" s="22" t="s">
        <v>2371</v>
      </c>
      <c r="E782" s="13" t="s">
        <v>2</v>
      </c>
      <c r="F782" s="6" t="s">
        <v>2345</v>
      </c>
      <c r="G782" s="21" t="s">
        <v>2372</v>
      </c>
      <c r="H782" s="5" t="s">
        <v>2373</v>
      </c>
      <c r="I782" s="75">
        <v>623700</v>
      </c>
      <c r="J782" s="77">
        <v>45323</v>
      </c>
      <c r="K782" s="77">
        <v>45657</v>
      </c>
    </row>
    <row r="783" spans="1:11" x14ac:dyDescent="0.25">
      <c r="A783" s="89">
        <v>807</v>
      </c>
      <c r="B783" s="2">
        <v>103210213</v>
      </c>
      <c r="C783" s="6" t="s">
        <v>2374</v>
      </c>
      <c r="D783" s="22" t="s">
        <v>2375</v>
      </c>
      <c r="E783" s="13" t="s">
        <v>2</v>
      </c>
      <c r="F783" s="6" t="s">
        <v>2376</v>
      </c>
      <c r="G783" s="21" t="s">
        <v>2377</v>
      </c>
      <c r="H783" s="3" t="s">
        <v>2378</v>
      </c>
      <c r="I783" s="75">
        <v>623700</v>
      </c>
      <c r="J783" s="77">
        <v>45323</v>
      </c>
      <c r="K783" s="77">
        <v>45657</v>
      </c>
    </row>
    <row r="784" spans="1:11" x14ac:dyDescent="0.25">
      <c r="A784" s="90">
        <v>808</v>
      </c>
      <c r="B784" s="2">
        <v>103210236</v>
      </c>
      <c r="C784" s="6" t="s">
        <v>484</v>
      </c>
      <c r="D784" s="22" t="s">
        <v>2379</v>
      </c>
      <c r="E784" s="13" t="s">
        <v>2</v>
      </c>
      <c r="F784" s="6" t="s">
        <v>2380</v>
      </c>
      <c r="G784" s="21" t="s">
        <v>2381</v>
      </c>
      <c r="H784" s="5" t="s">
        <v>2382</v>
      </c>
      <c r="I784" s="75">
        <v>623700</v>
      </c>
      <c r="J784" s="77">
        <v>45323</v>
      </c>
      <c r="K784" s="77">
        <v>45657</v>
      </c>
    </row>
    <row r="785" spans="1:11" x14ac:dyDescent="0.25">
      <c r="A785" s="89">
        <v>809</v>
      </c>
      <c r="B785" s="2">
        <v>103210255</v>
      </c>
      <c r="C785" s="6" t="s">
        <v>2383</v>
      </c>
      <c r="D785" s="22" t="s">
        <v>2384</v>
      </c>
      <c r="E785" s="13" t="s">
        <v>2</v>
      </c>
      <c r="F785" s="6" t="s">
        <v>2385</v>
      </c>
      <c r="G785" s="21" t="s">
        <v>2386</v>
      </c>
      <c r="H785" s="3" t="s">
        <v>2387</v>
      </c>
      <c r="I785" s="75">
        <v>623700</v>
      </c>
      <c r="J785" s="77">
        <v>45323</v>
      </c>
      <c r="K785" s="77">
        <v>45657</v>
      </c>
    </row>
    <row r="786" spans="1:11" x14ac:dyDescent="0.25">
      <c r="A786" s="90">
        <v>810</v>
      </c>
      <c r="B786" s="2">
        <v>103210262</v>
      </c>
      <c r="C786" s="6" t="s">
        <v>2388</v>
      </c>
      <c r="D786" s="22" t="s">
        <v>2389</v>
      </c>
      <c r="E786" s="18" t="s">
        <v>2</v>
      </c>
      <c r="F786" s="6" t="s">
        <v>2385</v>
      </c>
      <c r="G786" s="8">
        <v>4017762851</v>
      </c>
      <c r="H786" s="15" t="s">
        <v>2390</v>
      </c>
      <c r="I786" s="75">
        <v>623700</v>
      </c>
      <c r="J786" s="77">
        <v>45323</v>
      </c>
      <c r="K786" s="77">
        <v>45657</v>
      </c>
    </row>
    <row r="787" spans="1:11" x14ac:dyDescent="0.25">
      <c r="A787" s="89">
        <v>811</v>
      </c>
      <c r="B787" s="2">
        <v>103210263</v>
      </c>
      <c r="C787" s="6" t="s">
        <v>2391</v>
      </c>
      <c r="D787" s="22" t="s">
        <v>2392</v>
      </c>
      <c r="E787" s="13" t="s">
        <v>2</v>
      </c>
      <c r="F787" s="6" t="s">
        <v>2385</v>
      </c>
      <c r="G787" s="21" t="s">
        <v>2393</v>
      </c>
      <c r="H787" s="3" t="s">
        <v>2394</v>
      </c>
      <c r="I787" s="75">
        <v>623700</v>
      </c>
      <c r="J787" s="77">
        <v>45323</v>
      </c>
      <c r="K787" s="77">
        <v>45657</v>
      </c>
    </row>
    <row r="788" spans="1:11" x14ac:dyDescent="0.25">
      <c r="A788" s="90">
        <v>812</v>
      </c>
      <c r="B788" s="2">
        <v>103210282</v>
      </c>
      <c r="C788" s="6" t="s">
        <v>2395</v>
      </c>
      <c r="D788" s="22" t="s">
        <v>2396</v>
      </c>
      <c r="E788" s="13" t="s">
        <v>2</v>
      </c>
      <c r="F788" s="6" t="s">
        <v>2385</v>
      </c>
      <c r="G788" s="21" t="s">
        <v>2397</v>
      </c>
      <c r="H788" s="3" t="s">
        <v>2398</v>
      </c>
      <c r="I788" s="75">
        <v>623700</v>
      </c>
      <c r="J788" s="77">
        <v>45323</v>
      </c>
      <c r="K788" s="77">
        <v>45657</v>
      </c>
    </row>
    <row r="789" spans="1:11" x14ac:dyDescent="0.25">
      <c r="A789" s="89">
        <v>813</v>
      </c>
      <c r="B789" s="2">
        <v>103210284</v>
      </c>
      <c r="C789" s="6" t="s">
        <v>2399</v>
      </c>
      <c r="D789" s="22" t="s">
        <v>2367</v>
      </c>
      <c r="E789" s="13" t="s">
        <v>2</v>
      </c>
      <c r="F789" s="6" t="s">
        <v>2385</v>
      </c>
      <c r="G789" s="21" t="s">
        <v>2400</v>
      </c>
      <c r="H789" s="5" t="s">
        <v>2401</v>
      </c>
      <c r="I789" s="75">
        <v>623700</v>
      </c>
      <c r="J789" s="77">
        <v>45323</v>
      </c>
      <c r="K789" s="77">
        <v>45657</v>
      </c>
    </row>
    <row r="790" spans="1:11" x14ac:dyDescent="0.25">
      <c r="A790" s="90">
        <v>814</v>
      </c>
      <c r="B790" s="2">
        <v>103210288</v>
      </c>
      <c r="C790" s="6" t="s">
        <v>2402</v>
      </c>
      <c r="D790" s="22" t="s">
        <v>499</v>
      </c>
      <c r="E790" s="13" t="s">
        <v>2</v>
      </c>
      <c r="F790" s="6" t="s">
        <v>2385</v>
      </c>
      <c r="G790" s="21" t="s">
        <v>2403</v>
      </c>
      <c r="H790" s="3" t="s">
        <v>2404</v>
      </c>
      <c r="I790" s="75">
        <v>623700</v>
      </c>
      <c r="J790" s="77">
        <v>45323</v>
      </c>
      <c r="K790" s="77">
        <v>45657</v>
      </c>
    </row>
    <row r="791" spans="1:11" x14ac:dyDescent="0.25">
      <c r="A791" s="89">
        <v>815</v>
      </c>
      <c r="B791" s="2">
        <v>103210289</v>
      </c>
      <c r="C791" s="6" t="s">
        <v>2405</v>
      </c>
      <c r="D791" s="22" t="s">
        <v>2406</v>
      </c>
      <c r="E791" s="13" t="s">
        <v>2</v>
      </c>
      <c r="F791" s="6" t="s">
        <v>2385</v>
      </c>
      <c r="G791" s="21" t="s">
        <v>2407</v>
      </c>
      <c r="H791" s="3" t="s">
        <v>2408</v>
      </c>
      <c r="I791" s="75">
        <v>623700</v>
      </c>
      <c r="J791" s="77">
        <v>45323</v>
      </c>
      <c r="K791" s="77">
        <v>45657</v>
      </c>
    </row>
    <row r="792" spans="1:11" x14ac:dyDescent="0.25">
      <c r="A792" s="90">
        <v>816</v>
      </c>
      <c r="B792" s="2">
        <v>103210291</v>
      </c>
      <c r="C792" s="6" t="s">
        <v>2409</v>
      </c>
      <c r="D792" s="22" t="s">
        <v>2367</v>
      </c>
      <c r="E792" s="13" t="s">
        <v>2</v>
      </c>
      <c r="F792" s="6" t="s">
        <v>2385</v>
      </c>
      <c r="G792" s="21" t="s">
        <v>2410</v>
      </c>
      <c r="H792" s="3" t="s">
        <v>2411</v>
      </c>
      <c r="I792" s="75">
        <v>623700</v>
      </c>
      <c r="J792" s="77">
        <v>45323</v>
      </c>
      <c r="K792" s="77">
        <v>45657</v>
      </c>
    </row>
    <row r="793" spans="1:11" x14ac:dyDescent="0.25">
      <c r="A793" s="89">
        <v>817</v>
      </c>
      <c r="B793" s="2">
        <v>103210293</v>
      </c>
      <c r="C793" s="6" t="s">
        <v>2412</v>
      </c>
      <c r="D793" s="22" t="s">
        <v>2413</v>
      </c>
      <c r="E793" s="13" t="s">
        <v>2</v>
      </c>
      <c r="F793" s="6" t="s">
        <v>2240</v>
      </c>
      <c r="G793" s="21" t="s">
        <v>2414</v>
      </c>
      <c r="H793" s="5" t="s">
        <v>2415</v>
      </c>
      <c r="I793" s="75">
        <v>623700</v>
      </c>
      <c r="J793" s="77">
        <v>45323</v>
      </c>
      <c r="K793" s="77">
        <v>45657</v>
      </c>
    </row>
    <row r="794" spans="1:11" x14ac:dyDescent="0.25">
      <c r="A794" s="90">
        <v>818</v>
      </c>
      <c r="B794" s="2">
        <v>103210298</v>
      </c>
      <c r="C794" s="6" t="s">
        <v>2416</v>
      </c>
      <c r="D794" s="22" t="s">
        <v>2417</v>
      </c>
      <c r="E794" s="13" t="s">
        <v>2</v>
      </c>
      <c r="F794" s="6" t="s">
        <v>2240</v>
      </c>
      <c r="G794" s="21" t="s">
        <v>2418</v>
      </c>
      <c r="H794" s="13" t="s">
        <v>2419</v>
      </c>
      <c r="I794" s="75">
        <v>623700</v>
      </c>
      <c r="J794" s="77">
        <v>45323</v>
      </c>
      <c r="K794" s="77">
        <v>45657</v>
      </c>
    </row>
    <row r="795" spans="1:11" x14ac:dyDescent="0.25">
      <c r="A795" s="89">
        <v>819</v>
      </c>
      <c r="B795" s="27">
        <v>103220001</v>
      </c>
      <c r="C795" s="27" t="s">
        <v>2420</v>
      </c>
      <c r="D795" s="28" t="s">
        <v>2421</v>
      </c>
      <c r="E795" s="27" t="s">
        <v>2</v>
      </c>
      <c r="F795" s="27" t="s">
        <v>2422</v>
      </c>
      <c r="G795" s="8">
        <v>4820261301</v>
      </c>
      <c r="H795" s="30" t="s">
        <v>2423</v>
      </c>
      <c r="I795" s="75">
        <v>623700</v>
      </c>
      <c r="J795" s="77">
        <v>45323</v>
      </c>
      <c r="K795" s="77">
        <v>45657</v>
      </c>
    </row>
    <row r="796" spans="1:11" x14ac:dyDescent="0.25">
      <c r="A796" s="90">
        <v>820</v>
      </c>
      <c r="B796" s="27">
        <v>103220002</v>
      </c>
      <c r="C796" s="27" t="s">
        <v>2424</v>
      </c>
      <c r="D796" s="28" t="s">
        <v>2425</v>
      </c>
      <c r="E796" s="27" t="s">
        <v>2</v>
      </c>
      <c r="F796" s="27" t="s">
        <v>2422</v>
      </c>
      <c r="G796" s="8">
        <v>4920553709</v>
      </c>
      <c r="H796" s="30" t="s">
        <v>2426</v>
      </c>
      <c r="I796" s="75">
        <v>623700</v>
      </c>
      <c r="J796" s="77">
        <v>45323</v>
      </c>
      <c r="K796" s="77">
        <v>45657</v>
      </c>
    </row>
    <row r="797" spans="1:11" x14ac:dyDescent="0.25">
      <c r="A797" s="89">
        <v>821</v>
      </c>
      <c r="B797" s="27">
        <v>103220003</v>
      </c>
      <c r="C797" s="27" t="s">
        <v>2427</v>
      </c>
      <c r="D797" s="28" t="s">
        <v>850</v>
      </c>
      <c r="E797" s="27" t="s">
        <v>2</v>
      </c>
      <c r="F797" s="27" t="s">
        <v>2422</v>
      </c>
      <c r="G797" s="8">
        <v>4920060562</v>
      </c>
      <c r="H797" s="29" t="s">
        <v>2428</v>
      </c>
      <c r="I797" s="75">
        <v>623700</v>
      </c>
      <c r="J797" s="77">
        <v>45323</v>
      </c>
      <c r="K797" s="77">
        <v>45657</v>
      </c>
    </row>
    <row r="798" spans="1:11" x14ac:dyDescent="0.25">
      <c r="A798" s="90">
        <v>822</v>
      </c>
      <c r="B798" s="27">
        <v>103220004</v>
      </c>
      <c r="C798" s="27" t="s">
        <v>2429</v>
      </c>
      <c r="D798" s="28" t="s">
        <v>2430</v>
      </c>
      <c r="E798" s="27" t="s">
        <v>2</v>
      </c>
      <c r="F798" s="27" t="s">
        <v>2422</v>
      </c>
      <c r="G798" s="8">
        <v>4820605335</v>
      </c>
      <c r="H798" s="30" t="s">
        <v>2431</v>
      </c>
      <c r="I798" s="75">
        <v>623700</v>
      </c>
      <c r="J798" s="77">
        <v>45323</v>
      </c>
      <c r="K798" s="77">
        <v>45657</v>
      </c>
    </row>
    <row r="799" spans="1:11" x14ac:dyDescent="0.25">
      <c r="A799" s="89">
        <v>823</v>
      </c>
      <c r="B799" s="27">
        <v>103220005</v>
      </c>
      <c r="C799" s="27" t="s">
        <v>2432</v>
      </c>
      <c r="D799" s="28" t="s">
        <v>2433</v>
      </c>
      <c r="E799" s="27" t="s">
        <v>2</v>
      </c>
      <c r="F799" s="27" t="s">
        <v>2422</v>
      </c>
      <c r="G799" s="8">
        <v>4921550000</v>
      </c>
      <c r="H799" s="30" t="s">
        <v>2434</v>
      </c>
      <c r="I799" s="75">
        <v>623700</v>
      </c>
      <c r="J799" s="77">
        <v>45323</v>
      </c>
      <c r="K799" s="77">
        <v>45657</v>
      </c>
    </row>
    <row r="800" spans="1:11" x14ac:dyDescent="0.25">
      <c r="A800" s="90">
        <v>824</v>
      </c>
      <c r="B800" s="27">
        <v>103220006</v>
      </c>
      <c r="C800" s="27" t="s">
        <v>2435</v>
      </c>
      <c r="D800" s="28" t="s">
        <v>2436</v>
      </c>
      <c r="E800" s="27" t="s">
        <v>2</v>
      </c>
      <c r="F800" s="27" t="s">
        <v>2422</v>
      </c>
      <c r="G800" s="8">
        <v>4820856359</v>
      </c>
      <c r="H800" s="29" t="s">
        <v>2437</v>
      </c>
      <c r="I800" s="75">
        <v>623700</v>
      </c>
      <c r="J800" s="77">
        <v>45323</v>
      </c>
      <c r="K800" s="77">
        <v>45657</v>
      </c>
    </row>
    <row r="801" spans="1:11" x14ac:dyDescent="0.25">
      <c r="A801" s="89">
        <v>825</v>
      </c>
      <c r="B801" s="27">
        <v>103220008</v>
      </c>
      <c r="C801" s="27" t="s">
        <v>2438</v>
      </c>
      <c r="D801" s="28" t="s">
        <v>2439</v>
      </c>
      <c r="E801" s="27" t="s">
        <v>2</v>
      </c>
      <c r="F801" s="27" t="s">
        <v>2422</v>
      </c>
      <c r="G801" s="8">
        <v>6622753155</v>
      </c>
      <c r="H801" s="30" t="s">
        <v>2440</v>
      </c>
      <c r="I801" s="75">
        <v>623700</v>
      </c>
      <c r="J801" s="77">
        <v>45323</v>
      </c>
      <c r="K801" s="77">
        <v>45657</v>
      </c>
    </row>
    <row r="802" spans="1:11" x14ac:dyDescent="0.25">
      <c r="A802" s="90">
        <v>826</v>
      </c>
      <c r="B802" s="27">
        <v>103220009</v>
      </c>
      <c r="C802" s="27" t="s">
        <v>2441</v>
      </c>
      <c r="D802" s="28" t="s">
        <v>823</v>
      </c>
      <c r="E802" s="27" t="s">
        <v>2</v>
      </c>
      <c r="F802" s="27" t="s">
        <v>2422</v>
      </c>
      <c r="G802" s="8">
        <v>4821350600</v>
      </c>
      <c r="H802" s="30" t="s">
        <v>2442</v>
      </c>
      <c r="I802" s="75">
        <v>623700</v>
      </c>
      <c r="J802" s="77">
        <v>45323</v>
      </c>
      <c r="K802" s="77">
        <v>45657</v>
      </c>
    </row>
    <row r="803" spans="1:11" x14ac:dyDescent="0.25">
      <c r="A803" s="89">
        <v>827</v>
      </c>
      <c r="B803" s="27">
        <v>103220010</v>
      </c>
      <c r="C803" s="27" t="s">
        <v>2443</v>
      </c>
      <c r="D803" s="28" t="s">
        <v>2444</v>
      </c>
      <c r="E803" s="27" t="s">
        <v>2</v>
      </c>
      <c r="F803" s="27" t="s">
        <v>2422</v>
      </c>
      <c r="G803" s="29" t="s">
        <v>2445</v>
      </c>
      <c r="H803" s="29" t="s">
        <v>2446</v>
      </c>
      <c r="I803" s="75">
        <v>623700</v>
      </c>
      <c r="J803" s="77">
        <v>45323</v>
      </c>
      <c r="K803" s="77">
        <v>45657</v>
      </c>
    </row>
    <row r="804" spans="1:11" x14ac:dyDescent="0.25">
      <c r="A804" s="90">
        <v>828</v>
      </c>
      <c r="B804" s="27">
        <v>103220012</v>
      </c>
      <c r="C804" s="27" t="s">
        <v>2447</v>
      </c>
      <c r="D804" s="28" t="s">
        <v>2448</v>
      </c>
      <c r="E804" s="27" t="s">
        <v>2</v>
      </c>
      <c r="F804" s="27" t="s">
        <v>2422</v>
      </c>
      <c r="G804" s="8">
        <v>4420712879</v>
      </c>
      <c r="H804" s="30" t="s">
        <v>2449</v>
      </c>
      <c r="I804" s="75">
        <v>623700</v>
      </c>
      <c r="J804" s="77">
        <v>45323</v>
      </c>
      <c r="K804" s="77">
        <v>45657</v>
      </c>
    </row>
    <row r="805" spans="1:11" x14ac:dyDescent="0.25">
      <c r="A805" s="89">
        <v>829</v>
      </c>
      <c r="B805" s="27">
        <v>103220018</v>
      </c>
      <c r="C805" s="27" t="s">
        <v>2450</v>
      </c>
      <c r="D805" s="28" t="s">
        <v>671</v>
      </c>
      <c r="E805" s="27" t="s">
        <v>2</v>
      </c>
      <c r="F805" s="27" t="s">
        <v>2422</v>
      </c>
      <c r="G805" s="8">
        <v>4217033585</v>
      </c>
      <c r="H805" s="30" t="s">
        <v>2451</v>
      </c>
      <c r="I805" s="75">
        <v>623700</v>
      </c>
      <c r="J805" s="77">
        <v>45323</v>
      </c>
      <c r="K805" s="77">
        <v>45657</v>
      </c>
    </row>
    <row r="806" spans="1:11" x14ac:dyDescent="0.25">
      <c r="A806" s="90">
        <v>830</v>
      </c>
      <c r="B806" s="27">
        <v>103220019</v>
      </c>
      <c r="C806" s="27" t="s">
        <v>2452</v>
      </c>
      <c r="D806" s="28" t="s">
        <v>2453</v>
      </c>
      <c r="E806" s="27" t="s">
        <v>2</v>
      </c>
      <c r="F806" s="27" t="s">
        <v>2422</v>
      </c>
      <c r="G806" s="8">
        <v>4820430996</v>
      </c>
      <c r="H806" s="29" t="s">
        <v>2454</v>
      </c>
      <c r="I806" s="75">
        <v>623700</v>
      </c>
      <c r="J806" s="77">
        <v>45323</v>
      </c>
      <c r="K806" s="77">
        <v>45657</v>
      </c>
    </row>
    <row r="807" spans="1:11" x14ac:dyDescent="0.25">
      <c r="A807" s="89">
        <v>831</v>
      </c>
      <c r="B807" s="27">
        <v>103220021</v>
      </c>
      <c r="C807" s="27" t="s">
        <v>2455</v>
      </c>
      <c r="D807" s="28" t="s">
        <v>2456</v>
      </c>
      <c r="E807" s="27" t="s">
        <v>2</v>
      </c>
      <c r="F807" s="27" t="s">
        <v>2422</v>
      </c>
      <c r="G807" s="8">
        <v>4520455761</v>
      </c>
      <c r="H807" s="30" t="s">
        <v>2457</v>
      </c>
      <c r="I807" s="75">
        <v>623700</v>
      </c>
      <c r="J807" s="77">
        <v>45323</v>
      </c>
      <c r="K807" s="77">
        <v>45657</v>
      </c>
    </row>
    <row r="808" spans="1:11" x14ac:dyDescent="0.25">
      <c r="A808" s="90">
        <v>832</v>
      </c>
      <c r="B808" s="27">
        <v>103220023</v>
      </c>
      <c r="C808" s="27" t="s">
        <v>2458</v>
      </c>
      <c r="D808" s="28" t="s">
        <v>2459</v>
      </c>
      <c r="E808" s="27" t="s">
        <v>2</v>
      </c>
      <c r="F808" s="27" t="s">
        <v>2422</v>
      </c>
      <c r="G808" s="8">
        <v>4820454050</v>
      </c>
      <c r="H808" s="29" t="s">
        <v>2460</v>
      </c>
      <c r="I808" s="75">
        <v>623700</v>
      </c>
      <c r="J808" s="77">
        <v>45323</v>
      </c>
      <c r="K808" s="77">
        <v>45657</v>
      </c>
    </row>
    <row r="809" spans="1:11" x14ac:dyDescent="0.25">
      <c r="A809" s="89">
        <v>833</v>
      </c>
      <c r="B809" s="27">
        <v>103220024</v>
      </c>
      <c r="C809" s="27" t="s">
        <v>2461</v>
      </c>
      <c r="D809" s="28" t="s">
        <v>2462</v>
      </c>
      <c r="E809" s="27" t="s">
        <v>2</v>
      </c>
      <c r="F809" s="27" t="s">
        <v>2422</v>
      </c>
      <c r="G809" s="8">
        <v>4920486884</v>
      </c>
      <c r="H809" s="30" t="s">
        <v>2463</v>
      </c>
      <c r="I809" s="75">
        <v>623700</v>
      </c>
      <c r="J809" s="77">
        <v>45323</v>
      </c>
      <c r="K809" s="77">
        <v>45657</v>
      </c>
    </row>
    <row r="810" spans="1:11" x14ac:dyDescent="0.25">
      <c r="A810" s="90">
        <v>834</v>
      </c>
      <c r="B810" s="27">
        <v>103220027</v>
      </c>
      <c r="C810" s="27" t="s">
        <v>2464</v>
      </c>
      <c r="D810" s="28" t="s">
        <v>2465</v>
      </c>
      <c r="E810" s="27" t="s">
        <v>2</v>
      </c>
      <c r="F810" s="27" t="s">
        <v>2422</v>
      </c>
      <c r="G810" s="8">
        <v>4920302896</v>
      </c>
      <c r="H810" s="30" t="s">
        <v>2466</v>
      </c>
      <c r="I810" s="75">
        <v>623700</v>
      </c>
      <c r="J810" s="77">
        <v>45323</v>
      </c>
      <c r="K810" s="77">
        <v>45657</v>
      </c>
    </row>
    <row r="811" spans="1:11" x14ac:dyDescent="0.25">
      <c r="A811" s="89">
        <v>835</v>
      </c>
      <c r="B811" s="27">
        <v>103220033</v>
      </c>
      <c r="C811" s="27" t="s">
        <v>2467</v>
      </c>
      <c r="D811" s="28" t="s">
        <v>2468</v>
      </c>
      <c r="E811" s="27" t="s">
        <v>2</v>
      </c>
      <c r="F811" s="27" t="s">
        <v>2422</v>
      </c>
      <c r="G811" s="8">
        <v>4420042932</v>
      </c>
      <c r="H811" s="29" t="s">
        <v>2469</v>
      </c>
      <c r="I811" s="75">
        <v>623700</v>
      </c>
      <c r="J811" s="77">
        <v>45323</v>
      </c>
      <c r="K811" s="77">
        <v>45657</v>
      </c>
    </row>
    <row r="812" spans="1:11" x14ac:dyDescent="0.25">
      <c r="A812" s="90">
        <v>836</v>
      </c>
      <c r="B812" s="27">
        <v>103220038</v>
      </c>
      <c r="C812" s="27" t="s">
        <v>2470</v>
      </c>
      <c r="D812" s="28" t="s">
        <v>817</v>
      </c>
      <c r="E812" s="27" t="s">
        <v>2</v>
      </c>
      <c r="F812" s="27" t="s">
        <v>2422</v>
      </c>
      <c r="G812" s="8">
        <v>4018264102</v>
      </c>
      <c r="H812" s="30" t="s">
        <v>2471</v>
      </c>
      <c r="I812" s="75">
        <v>623700</v>
      </c>
      <c r="J812" s="77">
        <v>45323</v>
      </c>
      <c r="K812" s="77">
        <v>45657</v>
      </c>
    </row>
    <row r="813" spans="1:11" x14ac:dyDescent="0.25">
      <c r="A813" s="89">
        <v>837</v>
      </c>
      <c r="B813" s="27">
        <v>103220040</v>
      </c>
      <c r="C813" s="27" t="s">
        <v>2472</v>
      </c>
      <c r="D813" s="28" t="s">
        <v>2473</v>
      </c>
      <c r="E813" s="27" t="s">
        <v>2</v>
      </c>
      <c r="F813" s="27" t="s">
        <v>2422</v>
      </c>
      <c r="G813" s="8">
        <v>4620262683</v>
      </c>
      <c r="H813" s="30" t="s">
        <v>2474</v>
      </c>
      <c r="I813" s="75">
        <v>623700</v>
      </c>
      <c r="J813" s="77">
        <v>45323</v>
      </c>
      <c r="K813" s="77">
        <v>45657</v>
      </c>
    </row>
    <row r="814" spans="1:11" x14ac:dyDescent="0.25">
      <c r="A814" s="90">
        <v>838</v>
      </c>
      <c r="B814" s="27">
        <v>103220041</v>
      </c>
      <c r="C814" s="27" t="s">
        <v>2475</v>
      </c>
      <c r="D814" s="28" t="s">
        <v>1632</v>
      </c>
      <c r="E814" s="27" t="s">
        <v>2</v>
      </c>
      <c r="F814" s="27" t="s">
        <v>2422</v>
      </c>
      <c r="G814" s="8">
        <v>4620113567</v>
      </c>
      <c r="H814" s="30" t="s">
        <v>2476</v>
      </c>
      <c r="I814" s="75">
        <v>623700</v>
      </c>
      <c r="J814" s="77">
        <v>45323</v>
      </c>
      <c r="K814" s="77">
        <v>45657</v>
      </c>
    </row>
    <row r="815" spans="1:11" x14ac:dyDescent="0.25">
      <c r="A815" s="89">
        <v>839</v>
      </c>
      <c r="B815" s="27">
        <v>103220042</v>
      </c>
      <c r="C815" s="27" t="s">
        <v>2477</v>
      </c>
      <c r="D815" s="28" t="s">
        <v>2478</v>
      </c>
      <c r="E815" s="27" t="s">
        <v>2</v>
      </c>
      <c r="F815" s="27" t="s">
        <v>2422</v>
      </c>
      <c r="G815" s="8">
        <v>4216987424</v>
      </c>
      <c r="H815" s="13" t="s">
        <v>2479</v>
      </c>
      <c r="I815" s="75">
        <v>623700</v>
      </c>
      <c r="J815" s="77">
        <v>45323</v>
      </c>
      <c r="K815" s="77">
        <v>45657</v>
      </c>
    </row>
    <row r="816" spans="1:11" x14ac:dyDescent="0.25">
      <c r="A816" s="90">
        <v>840</v>
      </c>
      <c r="B816" s="27">
        <v>103220045</v>
      </c>
      <c r="C816" s="27" t="s">
        <v>2480</v>
      </c>
      <c r="D816" s="28" t="s">
        <v>2481</v>
      </c>
      <c r="E816" s="27" t="s">
        <v>2</v>
      </c>
      <c r="F816" s="27" t="s">
        <v>2422</v>
      </c>
      <c r="G816" s="8">
        <v>4017618414</v>
      </c>
      <c r="H816" s="30" t="s">
        <v>2482</v>
      </c>
      <c r="I816" s="75">
        <v>623700</v>
      </c>
      <c r="J816" s="77">
        <v>45323</v>
      </c>
      <c r="K816" s="77">
        <v>45657</v>
      </c>
    </row>
    <row r="817" spans="1:11" x14ac:dyDescent="0.25">
      <c r="A817" s="89">
        <v>841</v>
      </c>
      <c r="B817" s="27">
        <v>103220047</v>
      </c>
      <c r="C817" s="27" t="s">
        <v>2483</v>
      </c>
      <c r="D817" s="28" t="s">
        <v>671</v>
      </c>
      <c r="E817" s="27" t="s">
        <v>2</v>
      </c>
      <c r="F817" s="27" t="s">
        <v>2484</v>
      </c>
      <c r="G817" s="8">
        <v>4921269410</v>
      </c>
      <c r="H817" s="29" t="s">
        <v>2485</v>
      </c>
      <c r="I817" s="75">
        <v>623700</v>
      </c>
      <c r="J817" s="77">
        <v>45323</v>
      </c>
      <c r="K817" s="77">
        <v>45657</v>
      </c>
    </row>
    <row r="818" spans="1:11" x14ac:dyDescent="0.25">
      <c r="A818" s="90">
        <v>842</v>
      </c>
      <c r="B818" s="27">
        <v>103220049</v>
      </c>
      <c r="C818" s="27" t="s">
        <v>2486</v>
      </c>
      <c r="D818" s="28" t="s">
        <v>2487</v>
      </c>
      <c r="E818" s="27" t="s">
        <v>2</v>
      </c>
      <c r="F818" s="27" t="s">
        <v>2484</v>
      </c>
      <c r="G818" s="8">
        <v>4217062459</v>
      </c>
      <c r="H818" s="29" t="s">
        <v>2488</v>
      </c>
      <c r="I818" s="75">
        <v>623700</v>
      </c>
      <c r="J818" s="77">
        <v>45323</v>
      </c>
      <c r="K818" s="77">
        <v>45657</v>
      </c>
    </row>
    <row r="819" spans="1:11" x14ac:dyDescent="0.25">
      <c r="A819" s="89">
        <v>843</v>
      </c>
      <c r="B819" s="27">
        <v>103220051</v>
      </c>
      <c r="C819" s="27" t="s">
        <v>2489</v>
      </c>
      <c r="D819" s="28" t="s">
        <v>2490</v>
      </c>
      <c r="E819" s="27" t="s">
        <v>2</v>
      </c>
      <c r="F819" s="27" t="s">
        <v>2484</v>
      </c>
      <c r="G819" s="8">
        <v>4820178754</v>
      </c>
      <c r="H819" s="29" t="s">
        <v>2491</v>
      </c>
      <c r="I819" s="75">
        <v>623700</v>
      </c>
      <c r="J819" s="77">
        <v>45323</v>
      </c>
      <c r="K819" s="77">
        <v>45657</v>
      </c>
    </row>
    <row r="820" spans="1:11" x14ac:dyDescent="0.25">
      <c r="A820" s="90">
        <v>844</v>
      </c>
      <c r="B820" s="27">
        <v>103220055</v>
      </c>
      <c r="C820" s="27" t="s">
        <v>2492</v>
      </c>
      <c r="D820" s="28" t="s">
        <v>2493</v>
      </c>
      <c r="E820" s="27" t="s">
        <v>2</v>
      </c>
      <c r="F820" s="27" t="s">
        <v>2484</v>
      </c>
      <c r="G820" s="8">
        <v>4921553767</v>
      </c>
      <c r="H820" s="13" t="s">
        <v>2494</v>
      </c>
      <c r="I820" s="75">
        <v>623700</v>
      </c>
      <c r="J820" s="77">
        <v>45323</v>
      </c>
      <c r="K820" s="77">
        <v>45657</v>
      </c>
    </row>
    <row r="821" spans="1:11" x14ac:dyDescent="0.25">
      <c r="A821" s="89">
        <v>845</v>
      </c>
      <c r="B821" s="27">
        <v>103220056</v>
      </c>
      <c r="C821" s="27" t="s">
        <v>2495</v>
      </c>
      <c r="D821" s="28" t="s">
        <v>2496</v>
      </c>
      <c r="E821" s="27" t="s">
        <v>2</v>
      </c>
      <c r="F821" s="27" t="s">
        <v>2484</v>
      </c>
      <c r="G821" s="8">
        <v>4920552203</v>
      </c>
      <c r="H821" s="30" t="s">
        <v>2497</v>
      </c>
      <c r="I821" s="75">
        <v>623700</v>
      </c>
      <c r="J821" s="77">
        <v>45323</v>
      </c>
      <c r="K821" s="77">
        <v>45657</v>
      </c>
    </row>
    <row r="822" spans="1:11" x14ac:dyDescent="0.25">
      <c r="A822" s="90">
        <v>846</v>
      </c>
      <c r="B822" s="27">
        <v>103220059</v>
      </c>
      <c r="C822" s="27" t="s">
        <v>2498</v>
      </c>
      <c r="D822" s="28" t="s">
        <v>2499</v>
      </c>
      <c r="E822" s="27" t="s">
        <v>2</v>
      </c>
      <c r="F822" s="27" t="s">
        <v>2484</v>
      </c>
      <c r="G822" s="8">
        <v>4920241197</v>
      </c>
      <c r="H822" s="30" t="s">
        <v>2500</v>
      </c>
      <c r="I822" s="75">
        <v>623700</v>
      </c>
      <c r="J822" s="77">
        <v>45323</v>
      </c>
      <c r="K822" s="77">
        <v>45657</v>
      </c>
    </row>
    <row r="823" spans="1:11" x14ac:dyDescent="0.25">
      <c r="A823" s="89">
        <v>847</v>
      </c>
      <c r="B823" s="27">
        <v>103220060</v>
      </c>
      <c r="C823" s="27" t="s">
        <v>2501</v>
      </c>
      <c r="D823" s="28" t="s">
        <v>2502</v>
      </c>
      <c r="E823" s="27" t="s">
        <v>2</v>
      </c>
      <c r="F823" s="27" t="s">
        <v>2484</v>
      </c>
      <c r="G823" s="8">
        <v>4921542353</v>
      </c>
      <c r="H823" s="30" t="s">
        <v>2503</v>
      </c>
      <c r="I823" s="75">
        <v>623700</v>
      </c>
      <c r="J823" s="77">
        <v>45323</v>
      </c>
      <c r="K823" s="77">
        <v>45657</v>
      </c>
    </row>
    <row r="824" spans="1:11" x14ac:dyDescent="0.25">
      <c r="A824" s="90">
        <v>848</v>
      </c>
      <c r="B824" s="27">
        <v>103220068</v>
      </c>
      <c r="C824" s="27" t="s">
        <v>2504</v>
      </c>
      <c r="D824" s="28" t="s">
        <v>2505</v>
      </c>
      <c r="E824" s="27" t="s">
        <v>2</v>
      </c>
      <c r="F824" s="27" t="s">
        <v>2484</v>
      </c>
      <c r="G824" s="8">
        <v>4921024103</v>
      </c>
      <c r="H824" s="29" t="s">
        <v>2506</v>
      </c>
      <c r="I824" s="75">
        <v>623700</v>
      </c>
      <c r="J824" s="77">
        <v>45323</v>
      </c>
      <c r="K824" s="77">
        <v>45657</v>
      </c>
    </row>
    <row r="825" spans="1:11" x14ac:dyDescent="0.25">
      <c r="A825" s="89">
        <v>849</v>
      </c>
      <c r="B825" s="27">
        <v>103220073</v>
      </c>
      <c r="C825" s="27" t="s">
        <v>2507</v>
      </c>
      <c r="D825" s="28" t="s">
        <v>2508</v>
      </c>
      <c r="E825" s="27" t="s">
        <v>2</v>
      </c>
      <c r="F825" s="27" t="s">
        <v>2484</v>
      </c>
      <c r="G825" s="8">
        <v>4821189433</v>
      </c>
      <c r="H825" s="5" t="s">
        <v>2509</v>
      </c>
      <c r="I825" s="75">
        <v>623700</v>
      </c>
      <c r="J825" s="77">
        <v>45323</v>
      </c>
      <c r="K825" s="77">
        <v>45657</v>
      </c>
    </row>
    <row r="826" spans="1:11" x14ac:dyDescent="0.25">
      <c r="A826" s="90">
        <v>850</v>
      </c>
      <c r="B826" s="27">
        <v>103220080</v>
      </c>
      <c r="C826" s="27" t="s">
        <v>2510</v>
      </c>
      <c r="D826" s="28" t="s">
        <v>489</v>
      </c>
      <c r="E826" s="27" t="s">
        <v>2</v>
      </c>
      <c r="F826" s="27" t="s">
        <v>2484</v>
      </c>
      <c r="G826" s="8">
        <v>4620277024</v>
      </c>
      <c r="H826" s="29" t="s">
        <v>2511</v>
      </c>
      <c r="I826" s="75">
        <v>623700</v>
      </c>
      <c r="J826" s="77">
        <v>45323</v>
      </c>
      <c r="K826" s="77">
        <v>45657</v>
      </c>
    </row>
    <row r="827" spans="1:11" x14ac:dyDescent="0.25">
      <c r="A827" s="89">
        <v>851</v>
      </c>
      <c r="B827" s="27">
        <v>103220082</v>
      </c>
      <c r="C827" s="27" t="s">
        <v>2512</v>
      </c>
      <c r="D827" s="28" t="s">
        <v>2513</v>
      </c>
      <c r="E827" s="27" t="s">
        <v>2</v>
      </c>
      <c r="F827" s="27" t="s">
        <v>2484</v>
      </c>
      <c r="G827" s="29" t="s">
        <v>2514</v>
      </c>
      <c r="H827" s="29" t="s">
        <v>2515</v>
      </c>
      <c r="I827" s="75">
        <v>623700</v>
      </c>
      <c r="J827" s="77">
        <v>45323</v>
      </c>
      <c r="K827" s="77">
        <v>45657</v>
      </c>
    </row>
    <row r="828" spans="1:11" x14ac:dyDescent="0.25">
      <c r="A828" s="90">
        <v>852</v>
      </c>
      <c r="B828" s="27">
        <v>103220085</v>
      </c>
      <c r="C828" s="27" t="s">
        <v>2516</v>
      </c>
      <c r="D828" s="47">
        <v>37740</v>
      </c>
      <c r="E828" s="27" t="s">
        <v>2</v>
      </c>
      <c r="F828" s="27" t="s">
        <v>2484</v>
      </c>
      <c r="G828" s="29" t="s">
        <v>2517</v>
      </c>
      <c r="H828" s="29" t="s">
        <v>2518</v>
      </c>
      <c r="I828" s="75">
        <v>623700</v>
      </c>
      <c r="J828" s="77">
        <v>45323</v>
      </c>
      <c r="K828" s="77">
        <v>45657</v>
      </c>
    </row>
    <row r="829" spans="1:11" x14ac:dyDescent="0.25">
      <c r="A829" s="89">
        <v>853</v>
      </c>
      <c r="B829" s="27">
        <v>103220089</v>
      </c>
      <c r="C829" s="27" t="s">
        <v>2519</v>
      </c>
      <c r="D829" s="28" t="s">
        <v>648</v>
      </c>
      <c r="E829" s="27" t="s">
        <v>2</v>
      </c>
      <c r="F829" s="27" t="s">
        <v>2484</v>
      </c>
      <c r="G829" s="8">
        <v>4217120176</v>
      </c>
      <c r="H829" s="29" t="s">
        <v>2520</v>
      </c>
      <c r="I829" s="75">
        <v>623700</v>
      </c>
      <c r="J829" s="77">
        <v>45323</v>
      </c>
      <c r="K829" s="77">
        <v>45657</v>
      </c>
    </row>
    <row r="830" spans="1:11" x14ac:dyDescent="0.25">
      <c r="A830" s="90">
        <v>854</v>
      </c>
      <c r="B830" s="27">
        <v>103220091</v>
      </c>
      <c r="C830" s="27" t="s">
        <v>2521</v>
      </c>
      <c r="D830" s="28" t="s">
        <v>2522</v>
      </c>
      <c r="E830" s="27" t="s">
        <v>2</v>
      </c>
      <c r="F830" s="27" t="s">
        <v>2484</v>
      </c>
      <c r="G830" s="8">
        <v>4920048453</v>
      </c>
      <c r="H830" s="29" t="s">
        <v>2523</v>
      </c>
      <c r="I830" s="75">
        <v>623700</v>
      </c>
      <c r="J830" s="77">
        <v>45323</v>
      </c>
      <c r="K830" s="77">
        <v>45657</v>
      </c>
    </row>
    <row r="831" spans="1:11" x14ac:dyDescent="0.25">
      <c r="A831" s="89">
        <v>855</v>
      </c>
      <c r="B831" s="27">
        <v>103220097</v>
      </c>
      <c r="C831" s="27" t="s">
        <v>2524</v>
      </c>
      <c r="D831" s="28" t="s">
        <v>655</v>
      </c>
      <c r="E831" s="27" t="s">
        <v>2</v>
      </c>
      <c r="F831" s="27" t="s">
        <v>2525</v>
      </c>
      <c r="G831" s="8">
        <v>4620018125</v>
      </c>
      <c r="H831" s="30" t="s">
        <v>2526</v>
      </c>
      <c r="I831" s="75">
        <v>623700</v>
      </c>
      <c r="J831" s="77">
        <v>45323</v>
      </c>
      <c r="K831" s="77">
        <v>45657</v>
      </c>
    </row>
    <row r="832" spans="1:11" x14ac:dyDescent="0.25">
      <c r="A832" s="90">
        <v>856</v>
      </c>
      <c r="B832" s="27">
        <v>103220098</v>
      </c>
      <c r="C832" s="27" t="s">
        <v>2527</v>
      </c>
      <c r="D832" s="28" t="s">
        <v>2528</v>
      </c>
      <c r="E832" s="27" t="s">
        <v>2</v>
      </c>
      <c r="F832" s="27" t="s">
        <v>2525</v>
      </c>
      <c r="G832" s="8">
        <v>4217044077</v>
      </c>
      <c r="H832" s="29" t="s">
        <v>2529</v>
      </c>
      <c r="I832" s="75">
        <v>623700</v>
      </c>
      <c r="J832" s="77">
        <v>45323</v>
      </c>
      <c r="K832" s="77">
        <v>45657</v>
      </c>
    </row>
    <row r="833" spans="1:11" x14ac:dyDescent="0.25">
      <c r="A833" s="89">
        <v>857</v>
      </c>
      <c r="B833" s="27">
        <v>103220106</v>
      </c>
      <c r="C833" s="27" t="s">
        <v>2530</v>
      </c>
      <c r="D833" s="28" t="s">
        <v>2531</v>
      </c>
      <c r="E833" s="27" t="s">
        <v>2</v>
      </c>
      <c r="F833" s="27" t="s">
        <v>2525</v>
      </c>
      <c r="G833" s="8">
        <v>4420186231</v>
      </c>
      <c r="H833" s="29" t="s">
        <v>2532</v>
      </c>
      <c r="I833" s="75">
        <v>623700</v>
      </c>
      <c r="J833" s="77">
        <v>45323</v>
      </c>
      <c r="K833" s="77">
        <v>45657</v>
      </c>
    </row>
    <row r="834" spans="1:11" x14ac:dyDescent="0.25">
      <c r="A834" s="90">
        <v>858</v>
      </c>
      <c r="B834" s="27">
        <v>103220107</v>
      </c>
      <c r="C834" s="27" t="s">
        <v>2533</v>
      </c>
      <c r="D834" s="28" t="s">
        <v>2534</v>
      </c>
      <c r="E834" s="27" t="s">
        <v>2</v>
      </c>
      <c r="F834" s="27" t="s">
        <v>2525</v>
      </c>
      <c r="G834" s="8">
        <v>4820412266</v>
      </c>
      <c r="H834" s="29" t="s">
        <v>2535</v>
      </c>
      <c r="I834" s="75">
        <v>623700</v>
      </c>
      <c r="J834" s="77">
        <v>45323</v>
      </c>
      <c r="K834" s="77">
        <v>45657</v>
      </c>
    </row>
    <row r="835" spans="1:11" x14ac:dyDescent="0.25">
      <c r="A835" s="89">
        <v>859</v>
      </c>
      <c r="B835" s="27">
        <v>103220108</v>
      </c>
      <c r="C835" s="27" t="s">
        <v>2536</v>
      </c>
      <c r="D835" s="28" t="s">
        <v>2537</v>
      </c>
      <c r="E835" s="27" t="s">
        <v>2</v>
      </c>
      <c r="F835" s="27" t="s">
        <v>2525</v>
      </c>
      <c r="G835" s="8">
        <v>4620638946</v>
      </c>
      <c r="H835" s="30" t="s">
        <v>2538</v>
      </c>
      <c r="I835" s="75">
        <v>623700</v>
      </c>
      <c r="J835" s="77">
        <v>45323</v>
      </c>
      <c r="K835" s="77">
        <v>45657</v>
      </c>
    </row>
    <row r="836" spans="1:11" x14ac:dyDescent="0.25">
      <c r="A836" s="90">
        <v>860</v>
      </c>
      <c r="B836" s="27">
        <v>103220109</v>
      </c>
      <c r="C836" s="27" t="s">
        <v>2539</v>
      </c>
      <c r="D836" s="28" t="s">
        <v>776</v>
      </c>
      <c r="E836" s="27" t="s">
        <v>2</v>
      </c>
      <c r="F836" s="27" t="s">
        <v>2525</v>
      </c>
      <c r="G836" s="8">
        <v>4520475591</v>
      </c>
      <c r="H836" s="29" t="s">
        <v>2540</v>
      </c>
      <c r="I836" s="75">
        <v>623700</v>
      </c>
      <c r="J836" s="77">
        <v>45323</v>
      </c>
      <c r="K836" s="77">
        <v>45657</v>
      </c>
    </row>
    <row r="837" spans="1:11" x14ac:dyDescent="0.25">
      <c r="A837" s="89">
        <v>861</v>
      </c>
      <c r="B837" s="27">
        <v>103220113</v>
      </c>
      <c r="C837" s="27" t="s">
        <v>2541</v>
      </c>
      <c r="D837" s="28" t="s">
        <v>2542</v>
      </c>
      <c r="E837" s="27" t="s">
        <v>2</v>
      </c>
      <c r="F837" s="27" t="s">
        <v>2525</v>
      </c>
      <c r="G837" s="8">
        <v>3820953237</v>
      </c>
      <c r="H837" s="30" t="s">
        <v>2543</v>
      </c>
      <c r="I837" s="75">
        <v>623700</v>
      </c>
      <c r="J837" s="77">
        <v>45323</v>
      </c>
      <c r="K837" s="77">
        <v>45657</v>
      </c>
    </row>
    <row r="838" spans="1:11" x14ac:dyDescent="0.25">
      <c r="A838" s="90">
        <v>862</v>
      </c>
      <c r="B838" s="27">
        <v>103220123</v>
      </c>
      <c r="C838" s="27" t="s">
        <v>2544</v>
      </c>
      <c r="D838" s="28" t="s">
        <v>1628</v>
      </c>
      <c r="E838" s="27" t="s">
        <v>2</v>
      </c>
      <c r="F838" s="27" t="s">
        <v>2525</v>
      </c>
      <c r="G838" s="8">
        <v>4016350369</v>
      </c>
      <c r="H838" s="29" t="s">
        <v>2545</v>
      </c>
      <c r="I838" s="75">
        <v>623700</v>
      </c>
      <c r="J838" s="77">
        <v>45323</v>
      </c>
      <c r="K838" s="77">
        <v>45657</v>
      </c>
    </row>
    <row r="839" spans="1:11" x14ac:dyDescent="0.25">
      <c r="A839" s="89">
        <v>863</v>
      </c>
      <c r="B839" s="27">
        <v>103220124</v>
      </c>
      <c r="C839" s="27" t="s">
        <v>2546</v>
      </c>
      <c r="D839" s="28" t="s">
        <v>776</v>
      </c>
      <c r="E839" s="27" t="s">
        <v>2</v>
      </c>
      <c r="F839" s="27" t="s">
        <v>2525</v>
      </c>
      <c r="G839" s="8">
        <v>4420868857</v>
      </c>
      <c r="H839" s="29" t="s">
        <v>2547</v>
      </c>
      <c r="I839" s="75">
        <v>623700</v>
      </c>
      <c r="J839" s="77">
        <v>45323</v>
      </c>
      <c r="K839" s="77">
        <v>45657</v>
      </c>
    </row>
    <row r="840" spans="1:11" x14ac:dyDescent="0.25">
      <c r="A840" s="90">
        <v>864</v>
      </c>
      <c r="B840" s="27">
        <v>103220138</v>
      </c>
      <c r="C840" s="27" t="s">
        <v>2548</v>
      </c>
      <c r="D840" s="28" t="s">
        <v>719</v>
      </c>
      <c r="E840" s="27" t="s">
        <v>2</v>
      </c>
      <c r="F840" s="27" t="s">
        <v>2525</v>
      </c>
      <c r="G840" s="8">
        <v>4821009650</v>
      </c>
      <c r="H840" s="30" t="s">
        <v>2549</v>
      </c>
      <c r="I840" s="75">
        <v>623700</v>
      </c>
      <c r="J840" s="77">
        <v>45323</v>
      </c>
      <c r="K840" s="77">
        <v>45657</v>
      </c>
    </row>
    <row r="841" spans="1:11" x14ac:dyDescent="0.25">
      <c r="A841" s="89">
        <v>865</v>
      </c>
      <c r="B841" s="27">
        <v>103220139</v>
      </c>
      <c r="C841" s="27" t="s">
        <v>2550</v>
      </c>
      <c r="D841" s="28" t="s">
        <v>2551</v>
      </c>
      <c r="E841" s="27" t="s">
        <v>2</v>
      </c>
      <c r="F841" s="27" t="s">
        <v>2552</v>
      </c>
      <c r="G841" s="8">
        <v>4820341821</v>
      </c>
      <c r="H841" s="29" t="s">
        <v>2553</v>
      </c>
      <c r="I841" s="75">
        <v>623700</v>
      </c>
      <c r="J841" s="77">
        <v>45323</v>
      </c>
      <c r="K841" s="77">
        <v>45657</v>
      </c>
    </row>
    <row r="842" spans="1:11" x14ac:dyDescent="0.25">
      <c r="A842" s="90">
        <v>866</v>
      </c>
      <c r="B842" s="27">
        <v>103220148</v>
      </c>
      <c r="C842" s="27" t="s">
        <v>2554</v>
      </c>
      <c r="D842" s="28" t="s">
        <v>820</v>
      </c>
      <c r="E842" s="27" t="s">
        <v>2</v>
      </c>
      <c r="F842" s="27" t="s">
        <v>2552</v>
      </c>
      <c r="G842" s="8">
        <v>4221442702</v>
      </c>
      <c r="H842" s="30" t="s">
        <v>2555</v>
      </c>
      <c r="I842" s="75">
        <v>623700</v>
      </c>
      <c r="J842" s="77">
        <v>45323</v>
      </c>
      <c r="K842" s="77">
        <v>45657</v>
      </c>
    </row>
    <row r="843" spans="1:11" x14ac:dyDescent="0.25">
      <c r="A843" s="89">
        <v>867</v>
      </c>
      <c r="B843" s="27">
        <v>103220159</v>
      </c>
      <c r="C843" s="27" t="s">
        <v>2556</v>
      </c>
      <c r="D843" s="28" t="s">
        <v>2557</v>
      </c>
      <c r="E843" s="27" t="s">
        <v>2</v>
      </c>
      <c r="F843" s="27" t="s">
        <v>2552</v>
      </c>
      <c r="G843" s="8">
        <v>4921367447</v>
      </c>
      <c r="H843" s="29" t="s">
        <v>2558</v>
      </c>
      <c r="I843" s="75">
        <v>623700</v>
      </c>
      <c r="J843" s="77">
        <v>45323</v>
      </c>
      <c r="K843" s="77">
        <v>45657</v>
      </c>
    </row>
    <row r="844" spans="1:11" x14ac:dyDescent="0.25">
      <c r="A844" s="90">
        <v>868</v>
      </c>
      <c r="B844" s="27">
        <v>103220161</v>
      </c>
      <c r="C844" s="27" t="s">
        <v>2559</v>
      </c>
      <c r="D844" s="28" t="s">
        <v>2560</v>
      </c>
      <c r="E844" s="27" t="s">
        <v>2</v>
      </c>
      <c r="F844" s="27" t="s">
        <v>2552</v>
      </c>
      <c r="G844" s="8">
        <v>4621096449</v>
      </c>
      <c r="H844" s="30" t="s">
        <v>2561</v>
      </c>
      <c r="I844" s="75">
        <v>623700</v>
      </c>
      <c r="J844" s="77">
        <v>45323</v>
      </c>
      <c r="K844" s="77">
        <v>45657</v>
      </c>
    </row>
    <row r="845" spans="1:11" x14ac:dyDescent="0.25">
      <c r="A845" s="89">
        <v>870</v>
      </c>
      <c r="B845" s="27">
        <v>103220177</v>
      </c>
      <c r="C845" s="27" t="s">
        <v>2565</v>
      </c>
      <c r="D845" s="28" t="s">
        <v>648</v>
      </c>
      <c r="E845" s="27" t="s">
        <v>2</v>
      </c>
      <c r="F845" s="27" t="s">
        <v>2566</v>
      </c>
      <c r="G845" s="8">
        <v>4217129618</v>
      </c>
      <c r="H845" s="30" t="s">
        <v>2567</v>
      </c>
      <c r="I845" s="75">
        <v>623700</v>
      </c>
      <c r="J845" s="77">
        <v>45323</v>
      </c>
      <c r="K845" s="77">
        <v>45657</v>
      </c>
    </row>
    <row r="846" spans="1:11" x14ac:dyDescent="0.25">
      <c r="A846" s="90">
        <v>871</v>
      </c>
      <c r="B846" s="27">
        <v>103220182</v>
      </c>
      <c r="C846" s="27" t="s">
        <v>2568</v>
      </c>
      <c r="D846" s="28" t="s">
        <v>820</v>
      </c>
      <c r="E846" s="27" t="s">
        <v>2</v>
      </c>
      <c r="F846" s="27" t="s">
        <v>2566</v>
      </c>
      <c r="G846" s="8">
        <v>4018924764</v>
      </c>
      <c r="H846" s="10" t="s">
        <v>2569</v>
      </c>
      <c r="I846" s="75">
        <v>623700</v>
      </c>
      <c r="J846" s="77">
        <v>45323</v>
      </c>
      <c r="K846" s="77">
        <v>45657</v>
      </c>
    </row>
    <row r="847" spans="1:11" x14ac:dyDescent="0.25">
      <c r="A847" s="89">
        <v>872</v>
      </c>
      <c r="B847" s="27">
        <v>103220195</v>
      </c>
      <c r="C847" s="27" t="s">
        <v>2570</v>
      </c>
      <c r="D847" s="28" t="s">
        <v>2571</v>
      </c>
      <c r="E847" s="27" t="s">
        <v>2</v>
      </c>
      <c r="F847" s="27" t="s">
        <v>2566</v>
      </c>
      <c r="G847" s="29" t="s">
        <v>2572</v>
      </c>
      <c r="H847" s="29" t="s">
        <v>2573</v>
      </c>
      <c r="I847" s="75">
        <v>623700</v>
      </c>
      <c r="J847" s="77">
        <v>45323</v>
      </c>
      <c r="K847" s="77">
        <v>45657</v>
      </c>
    </row>
    <row r="848" spans="1:11" x14ac:dyDescent="0.25">
      <c r="A848" s="90">
        <v>873</v>
      </c>
      <c r="B848" s="27">
        <v>103220197</v>
      </c>
      <c r="C848" s="27" t="s">
        <v>2574</v>
      </c>
      <c r="D848" s="28" t="s">
        <v>2575</v>
      </c>
      <c r="E848" s="27" t="s">
        <v>2</v>
      </c>
      <c r="F848" s="27" t="s">
        <v>2566</v>
      </c>
      <c r="G848" s="8">
        <v>4620545214</v>
      </c>
      <c r="H848" s="29" t="s">
        <v>2576</v>
      </c>
      <c r="I848" s="75">
        <v>623700</v>
      </c>
      <c r="J848" s="77">
        <v>45323</v>
      </c>
      <c r="K848" s="77">
        <v>45657</v>
      </c>
    </row>
    <row r="849" spans="1:11" x14ac:dyDescent="0.25">
      <c r="A849" s="89">
        <v>874</v>
      </c>
      <c r="B849" s="27">
        <v>103220199</v>
      </c>
      <c r="C849" s="27" t="s">
        <v>2577</v>
      </c>
      <c r="D849" s="28" t="s">
        <v>2578</v>
      </c>
      <c r="E849" s="27" t="s">
        <v>2</v>
      </c>
      <c r="F849" s="27" t="s">
        <v>2566</v>
      </c>
      <c r="G849" s="8">
        <v>4520574689</v>
      </c>
      <c r="H849" s="30" t="s">
        <v>2579</v>
      </c>
      <c r="I849" s="75">
        <v>623700</v>
      </c>
      <c r="J849" s="77">
        <v>45323</v>
      </c>
      <c r="K849" s="77">
        <v>45657</v>
      </c>
    </row>
    <row r="850" spans="1:11" x14ac:dyDescent="0.25">
      <c r="A850" s="90">
        <v>875</v>
      </c>
      <c r="B850" s="27">
        <v>103220208</v>
      </c>
      <c r="C850" s="27" t="s">
        <v>2580</v>
      </c>
      <c r="D850" s="28" t="s">
        <v>2581</v>
      </c>
      <c r="E850" s="27" t="s">
        <v>2</v>
      </c>
      <c r="F850" s="27" t="s">
        <v>2566</v>
      </c>
      <c r="G850" s="8">
        <v>4820202771</v>
      </c>
      <c r="H850" s="30" t="s">
        <v>2582</v>
      </c>
      <c r="I850" s="75">
        <v>623700</v>
      </c>
      <c r="J850" s="77">
        <v>45323</v>
      </c>
      <c r="K850" s="77">
        <v>45657</v>
      </c>
    </row>
    <row r="851" spans="1:11" x14ac:dyDescent="0.25">
      <c r="A851" s="89">
        <v>876</v>
      </c>
      <c r="B851" s="27">
        <v>103220216</v>
      </c>
      <c r="C851" s="27" t="s">
        <v>2583</v>
      </c>
      <c r="D851" s="28" t="s">
        <v>2584</v>
      </c>
      <c r="E851" s="27" t="s">
        <v>2</v>
      </c>
      <c r="F851" s="27" t="s">
        <v>2585</v>
      </c>
      <c r="G851" s="8">
        <v>5121036542</v>
      </c>
      <c r="H851" s="30" t="s">
        <v>2586</v>
      </c>
      <c r="I851" s="75">
        <v>623700</v>
      </c>
      <c r="J851" s="77">
        <v>45323</v>
      </c>
      <c r="K851" s="77">
        <v>45657</v>
      </c>
    </row>
    <row r="852" spans="1:11" x14ac:dyDescent="0.25">
      <c r="A852" s="90">
        <v>877</v>
      </c>
      <c r="B852" s="27">
        <v>103220224</v>
      </c>
      <c r="C852" s="27" t="s">
        <v>2587</v>
      </c>
      <c r="D852" s="28">
        <v>2002</v>
      </c>
      <c r="E852" s="27" t="s">
        <v>2</v>
      </c>
      <c r="F852" s="27" t="s">
        <v>2585</v>
      </c>
      <c r="G852" s="8">
        <v>6421700218</v>
      </c>
      <c r="H852" s="30" t="s">
        <v>2588</v>
      </c>
      <c r="I852" s="75">
        <v>623700</v>
      </c>
      <c r="J852" s="77">
        <v>45323</v>
      </c>
      <c r="K852" s="77">
        <v>45657</v>
      </c>
    </row>
    <row r="853" spans="1:11" x14ac:dyDescent="0.25">
      <c r="A853" s="89">
        <v>878</v>
      </c>
      <c r="B853" s="27">
        <v>103220241</v>
      </c>
      <c r="C853" s="27" t="s">
        <v>2589</v>
      </c>
      <c r="D853" s="28" t="s">
        <v>782</v>
      </c>
      <c r="E853" s="27" t="s">
        <v>2</v>
      </c>
      <c r="F853" s="27" t="s">
        <v>2585</v>
      </c>
      <c r="G853" s="8">
        <v>4921417240</v>
      </c>
      <c r="H853" s="30" t="s">
        <v>2590</v>
      </c>
      <c r="I853" s="75">
        <v>623700</v>
      </c>
      <c r="J853" s="77">
        <v>45323</v>
      </c>
      <c r="K853" s="77">
        <v>45657</v>
      </c>
    </row>
    <row r="854" spans="1:11" x14ac:dyDescent="0.25">
      <c r="A854" s="90">
        <v>879</v>
      </c>
      <c r="B854" s="27">
        <v>103220246</v>
      </c>
      <c r="C854" s="27" t="s">
        <v>2591</v>
      </c>
      <c r="D854" s="28" t="s">
        <v>2502</v>
      </c>
      <c r="E854" s="27" t="s">
        <v>2</v>
      </c>
      <c r="F854" s="27" t="s">
        <v>2592</v>
      </c>
      <c r="G854" s="8">
        <v>4620311657</v>
      </c>
      <c r="H854" s="29" t="s">
        <v>2593</v>
      </c>
      <c r="I854" s="75">
        <v>623700</v>
      </c>
      <c r="J854" s="77">
        <v>45323</v>
      </c>
      <c r="K854" s="77">
        <v>45657</v>
      </c>
    </row>
    <row r="855" spans="1:11" x14ac:dyDescent="0.25">
      <c r="A855" s="89">
        <v>880</v>
      </c>
      <c r="B855" s="27">
        <v>103220247</v>
      </c>
      <c r="C855" s="27" t="s">
        <v>2594</v>
      </c>
      <c r="D855" s="28" t="s">
        <v>2595</v>
      </c>
      <c r="E855" s="27" t="s">
        <v>2</v>
      </c>
      <c r="F855" s="27" t="s">
        <v>2592</v>
      </c>
      <c r="G855" s="8">
        <v>4820058369</v>
      </c>
      <c r="H855" s="30" t="s">
        <v>2596</v>
      </c>
      <c r="I855" s="75">
        <v>623700</v>
      </c>
      <c r="J855" s="77">
        <v>45323</v>
      </c>
      <c r="K855" s="77">
        <v>45657</v>
      </c>
    </row>
    <row r="856" spans="1:11" x14ac:dyDescent="0.25">
      <c r="A856" s="90">
        <v>881</v>
      </c>
      <c r="B856" s="27">
        <v>103220249</v>
      </c>
      <c r="C856" s="27" t="s">
        <v>2597</v>
      </c>
      <c r="D856" s="28" t="s">
        <v>2534</v>
      </c>
      <c r="E856" s="27" t="s">
        <v>2</v>
      </c>
      <c r="F856" s="27" t="s">
        <v>2592</v>
      </c>
      <c r="G856" s="8">
        <v>4620478613</v>
      </c>
      <c r="H856" s="29" t="s">
        <v>2598</v>
      </c>
      <c r="I856" s="75">
        <v>623700</v>
      </c>
      <c r="J856" s="77">
        <v>45323</v>
      </c>
      <c r="K856" s="77">
        <v>45657</v>
      </c>
    </row>
    <row r="857" spans="1:11" x14ac:dyDescent="0.25">
      <c r="A857" s="89">
        <v>882</v>
      </c>
      <c r="B857" s="27">
        <v>103220250</v>
      </c>
      <c r="C857" s="27" t="s">
        <v>2599</v>
      </c>
      <c r="D857" s="28" t="s">
        <v>2600</v>
      </c>
      <c r="E857" s="27" t="s">
        <v>2</v>
      </c>
      <c r="F857" s="27" t="s">
        <v>2592</v>
      </c>
      <c r="G857" s="8">
        <v>4420033938</v>
      </c>
      <c r="H857" s="29" t="s">
        <v>2601</v>
      </c>
      <c r="I857" s="75">
        <v>623700</v>
      </c>
      <c r="J857" s="77">
        <v>45323</v>
      </c>
      <c r="K857" s="77">
        <v>45657</v>
      </c>
    </row>
    <row r="858" spans="1:11" x14ac:dyDescent="0.25">
      <c r="A858" s="90">
        <v>883</v>
      </c>
      <c r="B858" s="27">
        <v>103220254</v>
      </c>
      <c r="C858" s="27" t="s">
        <v>2602</v>
      </c>
      <c r="D858" s="28" t="s">
        <v>2603</v>
      </c>
      <c r="E858" s="27" t="s">
        <v>2</v>
      </c>
      <c r="F858" s="27" t="s">
        <v>2592</v>
      </c>
      <c r="G858" s="8">
        <v>4520534687</v>
      </c>
      <c r="H858" s="29" t="s">
        <v>2604</v>
      </c>
      <c r="I858" s="75">
        <v>623700</v>
      </c>
      <c r="J858" s="77">
        <v>45323</v>
      </c>
      <c r="K858" s="77">
        <v>45657</v>
      </c>
    </row>
    <row r="859" spans="1:11" x14ac:dyDescent="0.25">
      <c r="A859" s="89">
        <v>884</v>
      </c>
      <c r="B859" s="27">
        <v>103220257</v>
      </c>
      <c r="C859" s="27" t="s">
        <v>2605</v>
      </c>
      <c r="D859" s="28" t="s">
        <v>2606</v>
      </c>
      <c r="E859" s="27" t="s">
        <v>2</v>
      </c>
      <c r="F859" s="27" t="s">
        <v>2592</v>
      </c>
      <c r="G859" s="8">
        <v>4620836589</v>
      </c>
      <c r="H859" s="29" t="s">
        <v>2607</v>
      </c>
      <c r="I859" s="75">
        <v>623700</v>
      </c>
      <c r="J859" s="77">
        <v>45323</v>
      </c>
      <c r="K859" s="77">
        <v>45657</v>
      </c>
    </row>
    <row r="860" spans="1:11" x14ac:dyDescent="0.25">
      <c r="A860" s="90">
        <v>885</v>
      </c>
      <c r="B860" s="27">
        <v>103220258</v>
      </c>
      <c r="C860" s="27" t="s">
        <v>1256</v>
      </c>
      <c r="D860" s="28" t="s">
        <v>693</v>
      </c>
      <c r="E860" s="27" t="s">
        <v>2</v>
      </c>
      <c r="F860" s="27" t="s">
        <v>2592</v>
      </c>
      <c r="G860" s="29" t="s">
        <v>2608</v>
      </c>
      <c r="H860" s="29" t="s">
        <v>2609</v>
      </c>
      <c r="I860" s="75">
        <v>623700</v>
      </c>
      <c r="J860" s="77">
        <v>45323</v>
      </c>
      <c r="K860" s="77">
        <v>45657</v>
      </c>
    </row>
    <row r="861" spans="1:11" x14ac:dyDescent="0.25">
      <c r="A861" s="89">
        <v>886</v>
      </c>
      <c r="B861" s="27">
        <v>103220264</v>
      </c>
      <c r="C861" s="27" t="s">
        <v>2610</v>
      </c>
      <c r="D861" s="28" t="s">
        <v>2611</v>
      </c>
      <c r="E861" s="27" t="s">
        <v>2</v>
      </c>
      <c r="F861" s="27" t="s">
        <v>2592</v>
      </c>
      <c r="G861" s="8">
        <v>4018263913</v>
      </c>
      <c r="H861" s="29" t="s">
        <v>2612</v>
      </c>
      <c r="I861" s="75">
        <v>623700</v>
      </c>
      <c r="J861" s="77">
        <v>45323</v>
      </c>
      <c r="K861" s="77">
        <v>45657</v>
      </c>
    </row>
    <row r="862" spans="1:11" x14ac:dyDescent="0.25">
      <c r="A862" s="90">
        <v>887</v>
      </c>
      <c r="B862" s="27">
        <v>103220265</v>
      </c>
      <c r="C862" s="27" t="s">
        <v>2613</v>
      </c>
      <c r="D862" s="28" t="s">
        <v>2614</v>
      </c>
      <c r="E862" s="27" t="s">
        <v>2</v>
      </c>
      <c r="F862" s="27" t="s">
        <v>2592</v>
      </c>
      <c r="G862" s="8">
        <v>3621521463</v>
      </c>
      <c r="H862" s="29" t="s">
        <v>2615</v>
      </c>
      <c r="I862" s="75">
        <v>623700</v>
      </c>
      <c r="J862" s="77">
        <v>45323</v>
      </c>
      <c r="K862" s="77">
        <v>45657</v>
      </c>
    </row>
    <row r="863" spans="1:11" x14ac:dyDescent="0.25">
      <c r="A863" s="89">
        <v>888</v>
      </c>
      <c r="B863" s="27">
        <v>103220268</v>
      </c>
      <c r="C863" s="27" t="s">
        <v>2616</v>
      </c>
      <c r="D863" s="28" t="s">
        <v>2617</v>
      </c>
      <c r="E863" s="27" t="s">
        <v>2</v>
      </c>
      <c r="F863" s="27" t="s">
        <v>2592</v>
      </c>
      <c r="G863" s="29" t="s">
        <v>2618</v>
      </c>
      <c r="H863" s="5" t="s">
        <v>1090</v>
      </c>
      <c r="I863" s="75">
        <v>623700</v>
      </c>
      <c r="J863" s="77">
        <v>45323</v>
      </c>
      <c r="K863" s="77">
        <v>45657</v>
      </c>
    </row>
    <row r="864" spans="1:11" x14ac:dyDescent="0.25">
      <c r="A864" s="90">
        <v>889</v>
      </c>
      <c r="B864" s="27">
        <v>103220269</v>
      </c>
      <c r="C864" s="27" t="s">
        <v>2619</v>
      </c>
      <c r="D864" s="28" t="s">
        <v>2502</v>
      </c>
      <c r="E864" s="27" t="s">
        <v>2</v>
      </c>
      <c r="F864" s="27" t="s">
        <v>2592</v>
      </c>
      <c r="G864" s="29" t="s">
        <v>2620</v>
      </c>
      <c r="H864" s="29" t="s">
        <v>2621</v>
      </c>
      <c r="I864" s="75">
        <v>623700</v>
      </c>
      <c r="J864" s="77">
        <v>45323</v>
      </c>
      <c r="K864" s="77">
        <v>45657</v>
      </c>
    </row>
    <row r="865" spans="1:11" x14ac:dyDescent="0.25">
      <c r="A865" s="89">
        <v>890</v>
      </c>
      <c r="B865" s="27">
        <v>103220270</v>
      </c>
      <c r="C865" s="27" t="s">
        <v>2622</v>
      </c>
      <c r="D865" s="28" t="s">
        <v>1663</v>
      </c>
      <c r="E865" s="27" t="s">
        <v>2</v>
      </c>
      <c r="F865" s="27" t="s">
        <v>2592</v>
      </c>
      <c r="G865" s="8">
        <v>4821115882</v>
      </c>
      <c r="H865" s="29" t="s">
        <v>2623</v>
      </c>
      <c r="I865" s="75">
        <v>623700</v>
      </c>
      <c r="J865" s="77">
        <v>45323</v>
      </c>
      <c r="K865" s="77">
        <v>45657</v>
      </c>
    </row>
    <row r="866" spans="1:11" x14ac:dyDescent="0.25">
      <c r="A866" s="90">
        <v>891</v>
      </c>
      <c r="B866" s="27">
        <v>103220272</v>
      </c>
      <c r="C866" s="27" t="s">
        <v>2624</v>
      </c>
      <c r="D866" s="28" t="s">
        <v>2614</v>
      </c>
      <c r="E866" s="27" t="s">
        <v>2</v>
      </c>
      <c r="F866" s="27" t="s">
        <v>2592</v>
      </c>
      <c r="G866" s="8">
        <v>4921368386</v>
      </c>
      <c r="H866" s="29" t="s">
        <v>2625</v>
      </c>
      <c r="I866" s="75">
        <v>623700</v>
      </c>
      <c r="J866" s="77">
        <v>45323</v>
      </c>
      <c r="K866" s="77">
        <v>45657</v>
      </c>
    </row>
    <row r="867" spans="1:11" x14ac:dyDescent="0.25">
      <c r="A867" s="89">
        <v>892</v>
      </c>
      <c r="B867" s="27">
        <v>103220273</v>
      </c>
      <c r="C867" s="27" t="s">
        <v>966</v>
      </c>
      <c r="D867" s="28" t="s">
        <v>2626</v>
      </c>
      <c r="E867" s="27" t="s">
        <v>2</v>
      </c>
      <c r="F867" s="27" t="s">
        <v>2592</v>
      </c>
      <c r="G867" s="8">
        <v>4820587641</v>
      </c>
      <c r="H867" s="29" t="s">
        <v>2627</v>
      </c>
      <c r="I867" s="75">
        <v>623700</v>
      </c>
      <c r="J867" s="77">
        <v>45323</v>
      </c>
      <c r="K867" s="77">
        <v>45657</v>
      </c>
    </row>
    <row r="868" spans="1:11" x14ac:dyDescent="0.25">
      <c r="A868" s="90">
        <v>893</v>
      </c>
      <c r="B868" s="27">
        <v>103220276</v>
      </c>
      <c r="C868" s="27" t="s">
        <v>2628</v>
      </c>
      <c r="D868" s="28" t="s">
        <v>2629</v>
      </c>
      <c r="E868" s="27" t="s">
        <v>2</v>
      </c>
      <c r="F868" s="27" t="s">
        <v>2592</v>
      </c>
      <c r="G868" s="8">
        <v>4820442545</v>
      </c>
      <c r="H868" s="55" t="s">
        <v>2630</v>
      </c>
      <c r="I868" s="75">
        <v>623700</v>
      </c>
      <c r="J868" s="77">
        <v>45323</v>
      </c>
      <c r="K868" s="77">
        <v>45657</v>
      </c>
    </row>
    <row r="869" spans="1:11" x14ac:dyDescent="0.25">
      <c r="A869" s="89">
        <v>894</v>
      </c>
      <c r="B869" s="1">
        <v>103230017</v>
      </c>
      <c r="C869" s="13" t="s">
        <v>873</v>
      </c>
      <c r="D869" s="9">
        <v>38672</v>
      </c>
      <c r="E869" s="13" t="s">
        <v>2</v>
      </c>
      <c r="F869" s="13" t="s">
        <v>2631</v>
      </c>
      <c r="G869" s="33" t="s">
        <v>1090</v>
      </c>
      <c r="H869" s="32" t="s">
        <v>2632</v>
      </c>
      <c r="I869" s="75">
        <v>623700</v>
      </c>
      <c r="J869" s="77">
        <v>45323</v>
      </c>
      <c r="K869" s="77">
        <v>45657</v>
      </c>
    </row>
    <row r="870" spans="1:11" x14ac:dyDescent="0.25">
      <c r="A870" s="90">
        <v>895</v>
      </c>
      <c r="B870" s="8">
        <v>103230023</v>
      </c>
      <c r="C870" s="13" t="s">
        <v>2633</v>
      </c>
      <c r="D870" s="9">
        <v>38387</v>
      </c>
      <c r="E870" s="13" t="s">
        <v>2</v>
      </c>
      <c r="F870" s="13" t="s">
        <v>2631</v>
      </c>
      <c r="G870" s="8">
        <v>4620181200</v>
      </c>
      <c r="H870" s="32" t="s">
        <v>2634</v>
      </c>
      <c r="I870" s="75">
        <v>623700</v>
      </c>
      <c r="J870" s="77">
        <v>45323</v>
      </c>
      <c r="K870" s="77">
        <v>45657</v>
      </c>
    </row>
    <row r="871" spans="1:11" x14ac:dyDescent="0.25">
      <c r="A871" s="89">
        <v>896</v>
      </c>
      <c r="B871" s="8">
        <v>103230035</v>
      </c>
      <c r="C871" s="13" t="s">
        <v>2635</v>
      </c>
      <c r="D871" s="9">
        <v>38393</v>
      </c>
      <c r="E871" s="13" t="s">
        <v>2</v>
      </c>
      <c r="F871" s="13" t="s">
        <v>2631</v>
      </c>
      <c r="G871" s="8">
        <v>4921538962</v>
      </c>
      <c r="H871" s="32" t="s">
        <v>2636</v>
      </c>
      <c r="I871" s="75">
        <v>623700</v>
      </c>
      <c r="J871" s="77">
        <v>45323</v>
      </c>
      <c r="K871" s="77">
        <v>45657</v>
      </c>
    </row>
    <row r="872" spans="1:11" x14ac:dyDescent="0.25">
      <c r="A872" s="90">
        <v>897</v>
      </c>
      <c r="B872" s="8">
        <v>103230041</v>
      </c>
      <c r="C872" s="13" t="s">
        <v>2637</v>
      </c>
      <c r="D872" s="9">
        <v>38532</v>
      </c>
      <c r="E872" s="13" t="s">
        <v>2</v>
      </c>
      <c r="F872" s="13" t="s">
        <v>2631</v>
      </c>
      <c r="G872" s="8">
        <v>4920444429</v>
      </c>
      <c r="H872" s="32" t="s">
        <v>2638</v>
      </c>
      <c r="I872" s="75">
        <v>623700</v>
      </c>
      <c r="J872" s="77">
        <v>45323</v>
      </c>
      <c r="K872" s="77">
        <v>45657</v>
      </c>
    </row>
    <row r="873" spans="1:11" x14ac:dyDescent="0.25">
      <c r="A873" s="89">
        <v>898</v>
      </c>
      <c r="B873" s="8">
        <v>103230053</v>
      </c>
      <c r="C873" s="13" t="s">
        <v>2639</v>
      </c>
      <c r="D873" s="9">
        <v>38652</v>
      </c>
      <c r="E873" s="13" t="s">
        <v>2</v>
      </c>
      <c r="F873" s="13" t="s">
        <v>2640</v>
      </c>
      <c r="G873" s="8">
        <v>4217052707</v>
      </c>
      <c r="H873" s="32" t="s">
        <v>2641</v>
      </c>
      <c r="I873" s="75">
        <v>623700</v>
      </c>
      <c r="J873" s="77">
        <v>45323</v>
      </c>
      <c r="K873" s="77">
        <v>45657</v>
      </c>
    </row>
    <row r="874" spans="1:11" x14ac:dyDescent="0.25">
      <c r="A874" s="90">
        <v>899</v>
      </c>
      <c r="B874" s="8">
        <v>103230060</v>
      </c>
      <c r="C874" s="13" t="s">
        <v>2642</v>
      </c>
      <c r="D874" s="9">
        <v>38515</v>
      </c>
      <c r="E874" s="13" t="s">
        <v>2</v>
      </c>
      <c r="F874" s="13" t="s">
        <v>2640</v>
      </c>
      <c r="G874" s="8">
        <v>5121628756</v>
      </c>
      <c r="H874" s="32" t="s">
        <v>2643</v>
      </c>
      <c r="I874" s="75">
        <v>623700</v>
      </c>
      <c r="J874" s="77">
        <v>45323</v>
      </c>
      <c r="K874" s="77">
        <v>45657</v>
      </c>
    </row>
    <row r="875" spans="1:11" x14ac:dyDescent="0.25">
      <c r="A875" s="89">
        <v>900</v>
      </c>
      <c r="B875" s="8">
        <v>103230063</v>
      </c>
      <c r="C875" s="13" t="s">
        <v>2644</v>
      </c>
      <c r="D875" s="9">
        <v>38450</v>
      </c>
      <c r="E875" s="13" t="s">
        <v>2</v>
      </c>
      <c r="F875" s="13" t="s">
        <v>2640</v>
      </c>
      <c r="G875" s="8">
        <v>4820744090</v>
      </c>
      <c r="H875" s="32" t="s">
        <v>2645</v>
      </c>
      <c r="I875" s="75">
        <v>623700</v>
      </c>
      <c r="J875" s="77">
        <v>45323</v>
      </c>
      <c r="K875" s="77">
        <v>45657</v>
      </c>
    </row>
    <row r="876" spans="1:11" x14ac:dyDescent="0.25">
      <c r="A876" s="90">
        <v>901</v>
      </c>
      <c r="B876" s="8">
        <v>103230068</v>
      </c>
      <c r="C876" s="13" t="s">
        <v>2646</v>
      </c>
      <c r="D876" s="9">
        <v>38438</v>
      </c>
      <c r="E876" s="13" t="s">
        <v>2</v>
      </c>
      <c r="F876" s="13" t="s">
        <v>2640</v>
      </c>
      <c r="G876" s="8">
        <v>4620608041</v>
      </c>
      <c r="H876" s="32" t="s">
        <v>2647</v>
      </c>
      <c r="I876" s="75">
        <v>623700</v>
      </c>
      <c r="J876" s="77">
        <v>45323</v>
      </c>
      <c r="K876" s="77">
        <v>45657</v>
      </c>
    </row>
    <row r="877" spans="1:11" x14ac:dyDescent="0.25">
      <c r="A877" s="89">
        <v>902</v>
      </c>
      <c r="B877" s="8">
        <v>103230069</v>
      </c>
      <c r="C877" s="13" t="s">
        <v>920</v>
      </c>
      <c r="D877" s="9">
        <v>38454</v>
      </c>
      <c r="E877" s="13" t="s">
        <v>2</v>
      </c>
      <c r="F877" s="13" t="s">
        <v>2640</v>
      </c>
      <c r="G877" s="8">
        <v>4921059302</v>
      </c>
      <c r="H877" s="32" t="s">
        <v>2648</v>
      </c>
      <c r="I877" s="75">
        <v>623700</v>
      </c>
      <c r="J877" s="77">
        <v>45323</v>
      </c>
      <c r="K877" s="77">
        <v>45657</v>
      </c>
    </row>
    <row r="878" spans="1:11" x14ac:dyDescent="0.25">
      <c r="A878" s="90">
        <v>903</v>
      </c>
      <c r="B878" s="8">
        <v>103230072</v>
      </c>
      <c r="C878" s="13" t="s">
        <v>2649</v>
      </c>
      <c r="D878" s="9">
        <v>38672</v>
      </c>
      <c r="E878" s="13" t="s">
        <v>2</v>
      </c>
      <c r="F878" s="13" t="s">
        <v>2640</v>
      </c>
      <c r="G878" s="8">
        <v>4520092385</v>
      </c>
      <c r="H878" s="32" t="s">
        <v>2650</v>
      </c>
      <c r="I878" s="75">
        <v>623700</v>
      </c>
      <c r="J878" s="77">
        <v>45323</v>
      </c>
      <c r="K878" s="77">
        <v>45657</v>
      </c>
    </row>
    <row r="879" spans="1:11" x14ac:dyDescent="0.25">
      <c r="A879" s="89">
        <v>904</v>
      </c>
      <c r="B879" s="8">
        <v>103230091</v>
      </c>
      <c r="C879" s="13" t="s">
        <v>2651</v>
      </c>
      <c r="D879" s="9">
        <v>38391</v>
      </c>
      <c r="E879" s="13" t="s">
        <v>2</v>
      </c>
      <c r="F879" s="13" t="s">
        <v>2640</v>
      </c>
      <c r="G879" s="8">
        <v>4520025773</v>
      </c>
      <c r="H879" s="32" t="s">
        <v>2652</v>
      </c>
      <c r="I879" s="75">
        <v>623700</v>
      </c>
      <c r="J879" s="77">
        <v>45323</v>
      </c>
      <c r="K879" s="77">
        <v>45657</v>
      </c>
    </row>
    <row r="880" spans="1:11" x14ac:dyDescent="0.25">
      <c r="A880" s="90">
        <v>905</v>
      </c>
      <c r="B880" s="8">
        <v>103230100</v>
      </c>
      <c r="C880" s="13" t="s">
        <v>2653</v>
      </c>
      <c r="D880" s="9">
        <v>38500</v>
      </c>
      <c r="E880" s="13" t="s">
        <v>2</v>
      </c>
      <c r="F880" s="13" t="s">
        <v>2654</v>
      </c>
      <c r="G880" s="8">
        <v>4017519395</v>
      </c>
      <c r="H880" s="32" t="s">
        <v>2655</v>
      </c>
      <c r="I880" s="75">
        <v>623700</v>
      </c>
      <c r="J880" s="77">
        <v>45323</v>
      </c>
      <c r="K880" s="77">
        <v>45657</v>
      </c>
    </row>
    <row r="881" spans="1:11" x14ac:dyDescent="0.25">
      <c r="A881" s="89">
        <v>906</v>
      </c>
      <c r="B881" s="8">
        <v>103230110</v>
      </c>
      <c r="C881" s="13" t="s">
        <v>2656</v>
      </c>
      <c r="D881" s="9">
        <v>38427</v>
      </c>
      <c r="E881" s="13" t="s">
        <v>2</v>
      </c>
      <c r="F881" s="13" t="s">
        <v>2654</v>
      </c>
      <c r="G881" s="8">
        <v>4820367343</v>
      </c>
      <c r="H881" s="32" t="s">
        <v>2657</v>
      </c>
      <c r="I881" s="75">
        <v>623700</v>
      </c>
      <c r="J881" s="77">
        <v>45323</v>
      </c>
      <c r="K881" s="77">
        <v>45657</v>
      </c>
    </row>
    <row r="882" spans="1:11" x14ac:dyDescent="0.25">
      <c r="A882" s="90">
        <v>907</v>
      </c>
      <c r="B882" s="8">
        <v>103230114</v>
      </c>
      <c r="C882" s="13" t="s">
        <v>2658</v>
      </c>
      <c r="D882" s="9">
        <v>38411</v>
      </c>
      <c r="E882" s="13" t="s">
        <v>2</v>
      </c>
      <c r="F882" s="13" t="s">
        <v>2654</v>
      </c>
      <c r="G882" s="8">
        <v>4520082464</v>
      </c>
      <c r="H882" s="32" t="s">
        <v>2659</v>
      </c>
      <c r="I882" s="75">
        <v>623700</v>
      </c>
      <c r="J882" s="77">
        <v>45323</v>
      </c>
      <c r="K882" s="77">
        <v>45657</v>
      </c>
    </row>
    <row r="883" spans="1:11" x14ac:dyDescent="0.25">
      <c r="A883" s="89">
        <v>908</v>
      </c>
      <c r="B883" s="8">
        <v>103230116</v>
      </c>
      <c r="C883" s="13" t="s">
        <v>2660</v>
      </c>
      <c r="D883" s="9">
        <v>38636</v>
      </c>
      <c r="E883" s="13" t="s">
        <v>2</v>
      </c>
      <c r="F883" s="13" t="s">
        <v>2654</v>
      </c>
      <c r="G883" s="8">
        <v>4217052708</v>
      </c>
      <c r="H883" s="32" t="s">
        <v>2661</v>
      </c>
      <c r="I883" s="75">
        <v>623700</v>
      </c>
      <c r="J883" s="77">
        <v>45323</v>
      </c>
      <c r="K883" s="77">
        <v>45657</v>
      </c>
    </row>
    <row r="884" spans="1:11" x14ac:dyDescent="0.25">
      <c r="A884" s="90">
        <v>909</v>
      </c>
      <c r="B884" s="8">
        <v>103230120</v>
      </c>
      <c r="C884" s="13" t="s">
        <v>2662</v>
      </c>
      <c r="D884" s="9">
        <v>38572</v>
      </c>
      <c r="E884" s="13" t="s">
        <v>2</v>
      </c>
      <c r="F884" s="13" t="s">
        <v>2654</v>
      </c>
      <c r="G884" s="8">
        <v>4820302140</v>
      </c>
      <c r="H884" s="32" t="s">
        <v>2663</v>
      </c>
      <c r="I884" s="75">
        <v>623700</v>
      </c>
      <c r="J884" s="77">
        <v>45323</v>
      </c>
      <c r="K884" s="77">
        <v>45657</v>
      </c>
    </row>
    <row r="885" spans="1:11" x14ac:dyDescent="0.25">
      <c r="A885" s="89">
        <v>910</v>
      </c>
      <c r="B885" s="1">
        <v>103230133</v>
      </c>
      <c r="C885" s="13" t="s">
        <v>2664</v>
      </c>
      <c r="D885" s="9">
        <v>38650</v>
      </c>
      <c r="E885" s="13" t="s">
        <v>2</v>
      </c>
      <c r="F885" s="13" t="s">
        <v>2654</v>
      </c>
      <c r="G885" s="33"/>
      <c r="H885" s="32" t="s">
        <v>2665</v>
      </c>
      <c r="I885" s="75">
        <v>623700</v>
      </c>
      <c r="J885" s="77">
        <v>45323</v>
      </c>
      <c r="K885" s="77">
        <v>45657</v>
      </c>
    </row>
    <row r="886" spans="1:11" x14ac:dyDescent="0.25">
      <c r="A886" s="90">
        <v>911</v>
      </c>
      <c r="B886" s="1">
        <v>103230134</v>
      </c>
      <c r="C886" s="13" t="s">
        <v>2666</v>
      </c>
      <c r="D886" s="9">
        <v>38569</v>
      </c>
      <c r="E886" s="13" t="s">
        <v>2</v>
      </c>
      <c r="F886" s="13" t="s">
        <v>2654</v>
      </c>
      <c r="G886" s="33"/>
      <c r="H886" s="32" t="s">
        <v>2667</v>
      </c>
      <c r="I886" s="75">
        <v>623700</v>
      </c>
      <c r="J886" s="77">
        <v>45323</v>
      </c>
      <c r="K886" s="77">
        <v>45657</v>
      </c>
    </row>
    <row r="887" spans="1:11" x14ac:dyDescent="0.25">
      <c r="A887" s="89">
        <v>912</v>
      </c>
      <c r="B887" s="8">
        <v>103230135</v>
      </c>
      <c r="C887" s="8" t="s">
        <v>2668</v>
      </c>
      <c r="D887" s="9">
        <v>38538</v>
      </c>
      <c r="E887" s="8" t="s">
        <v>2</v>
      </c>
      <c r="F887" s="8" t="s">
        <v>2654</v>
      </c>
      <c r="G887" s="8">
        <v>4620188876</v>
      </c>
      <c r="H887" s="21" t="s">
        <v>2669</v>
      </c>
      <c r="I887" s="75">
        <v>623700</v>
      </c>
      <c r="J887" s="77">
        <v>45323</v>
      </c>
      <c r="K887" s="77">
        <v>45657</v>
      </c>
    </row>
    <row r="888" spans="1:11" x14ac:dyDescent="0.25">
      <c r="A888" s="90">
        <v>913</v>
      </c>
      <c r="B888" s="8">
        <v>103230138</v>
      </c>
      <c r="C888" s="13" t="s">
        <v>2670</v>
      </c>
      <c r="D888" s="9">
        <v>38659</v>
      </c>
      <c r="E888" s="13" t="s">
        <v>2</v>
      </c>
      <c r="F888" s="13" t="s">
        <v>2654</v>
      </c>
      <c r="G888" s="8">
        <v>4820749777</v>
      </c>
      <c r="H888" s="32" t="s">
        <v>2671</v>
      </c>
      <c r="I888" s="75">
        <v>623700</v>
      </c>
      <c r="J888" s="77">
        <v>45323</v>
      </c>
      <c r="K888" s="77">
        <v>45657</v>
      </c>
    </row>
    <row r="889" spans="1:11" x14ac:dyDescent="0.25">
      <c r="A889" s="89">
        <v>914</v>
      </c>
      <c r="B889" s="8">
        <v>103230146</v>
      </c>
      <c r="C889" s="13" t="s">
        <v>2672</v>
      </c>
      <c r="D889" s="9">
        <v>38700</v>
      </c>
      <c r="E889" s="13" t="s">
        <v>2</v>
      </c>
      <c r="F889" s="13" t="s">
        <v>2654</v>
      </c>
      <c r="G889" s="8">
        <v>4420184978</v>
      </c>
      <c r="H889" s="32" t="s">
        <v>2673</v>
      </c>
      <c r="I889" s="75">
        <v>623700</v>
      </c>
      <c r="J889" s="77">
        <v>45323</v>
      </c>
      <c r="K889" s="77">
        <v>45657</v>
      </c>
    </row>
    <row r="890" spans="1:11" x14ac:dyDescent="0.25">
      <c r="A890" s="90">
        <v>916</v>
      </c>
      <c r="B890" s="8">
        <v>103230156</v>
      </c>
      <c r="C890" s="13" t="s">
        <v>2677</v>
      </c>
      <c r="D890" s="9">
        <v>38524</v>
      </c>
      <c r="E890" s="13" t="s">
        <v>2</v>
      </c>
      <c r="F890" s="13" t="s">
        <v>2675</v>
      </c>
      <c r="G890" s="8">
        <v>4820939175</v>
      </c>
      <c r="H890" s="32" t="s">
        <v>2678</v>
      </c>
      <c r="I890" s="75">
        <v>623700</v>
      </c>
      <c r="J890" s="77">
        <v>45323</v>
      </c>
      <c r="K890" s="77">
        <v>45657</v>
      </c>
    </row>
    <row r="891" spans="1:11" x14ac:dyDescent="0.25">
      <c r="A891" s="89">
        <v>917</v>
      </c>
      <c r="B891" s="8">
        <v>103230158</v>
      </c>
      <c r="C891" s="13" t="s">
        <v>2679</v>
      </c>
      <c r="D891" s="9">
        <v>38409</v>
      </c>
      <c r="E891" s="13" t="s">
        <v>2</v>
      </c>
      <c r="F891" s="13" t="s">
        <v>2675</v>
      </c>
      <c r="G891" s="8">
        <v>4920041155</v>
      </c>
      <c r="H891" s="32" t="s">
        <v>2680</v>
      </c>
      <c r="I891" s="75">
        <v>623700</v>
      </c>
      <c r="J891" s="77">
        <v>45323</v>
      </c>
      <c r="K891" s="77">
        <v>45657</v>
      </c>
    </row>
    <row r="892" spans="1:11" x14ac:dyDescent="0.25">
      <c r="A892" s="90">
        <v>918</v>
      </c>
      <c r="B892" s="1">
        <v>103230160</v>
      </c>
      <c r="C892" s="13" t="s">
        <v>2681</v>
      </c>
      <c r="D892" s="9">
        <v>38373</v>
      </c>
      <c r="E892" s="13" t="s">
        <v>2</v>
      </c>
      <c r="F892" s="13" t="s">
        <v>2675</v>
      </c>
      <c r="G892" s="33" t="s">
        <v>1090</v>
      </c>
      <c r="H892" s="32" t="s">
        <v>2682</v>
      </c>
      <c r="I892" s="75">
        <v>623700</v>
      </c>
      <c r="J892" s="77">
        <v>45323</v>
      </c>
      <c r="K892" s="77">
        <v>45657</v>
      </c>
    </row>
    <row r="893" spans="1:11" x14ac:dyDescent="0.25">
      <c r="A893" s="89">
        <v>919</v>
      </c>
      <c r="B893" s="8">
        <v>103230168</v>
      </c>
      <c r="C893" s="13" t="s">
        <v>2683</v>
      </c>
      <c r="D893" s="9">
        <v>38598</v>
      </c>
      <c r="E893" s="13" t="s">
        <v>2</v>
      </c>
      <c r="F893" s="13" t="s">
        <v>2675</v>
      </c>
      <c r="G893" s="8">
        <v>5120682449</v>
      </c>
      <c r="H893" s="32" t="s">
        <v>2684</v>
      </c>
      <c r="I893" s="75">
        <v>623700</v>
      </c>
      <c r="J893" s="77">
        <v>45323</v>
      </c>
      <c r="K893" s="77">
        <v>45657</v>
      </c>
    </row>
    <row r="894" spans="1:11" x14ac:dyDescent="0.25">
      <c r="A894" s="90">
        <v>920</v>
      </c>
      <c r="B894" s="8">
        <v>103230169</v>
      </c>
      <c r="C894" s="13" t="s">
        <v>2685</v>
      </c>
      <c r="D894" s="9">
        <v>38523</v>
      </c>
      <c r="E894" s="13" t="s">
        <v>2</v>
      </c>
      <c r="F894" s="13" t="s">
        <v>2675</v>
      </c>
      <c r="G894" s="8">
        <v>4820110188</v>
      </c>
      <c r="H894" s="32" t="s">
        <v>2686</v>
      </c>
      <c r="I894" s="75">
        <v>623700</v>
      </c>
      <c r="J894" s="77">
        <v>45323</v>
      </c>
      <c r="K894" s="77">
        <v>45657</v>
      </c>
    </row>
    <row r="895" spans="1:11" x14ac:dyDescent="0.25">
      <c r="A895" s="89">
        <v>921</v>
      </c>
      <c r="B895" s="8">
        <v>103230175</v>
      </c>
      <c r="C895" s="13" t="s">
        <v>2687</v>
      </c>
      <c r="D895" s="9">
        <v>38465</v>
      </c>
      <c r="E895" s="13" t="s">
        <v>2</v>
      </c>
      <c r="F895" s="13" t="s">
        <v>2675</v>
      </c>
      <c r="G895" s="8">
        <v>4017230390</v>
      </c>
      <c r="H895" s="32" t="s">
        <v>2688</v>
      </c>
      <c r="I895" s="75">
        <v>623700</v>
      </c>
      <c r="J895" s="77">
        <v>45323</v>
      </c>
      <c r="K895" s="77">
        <v>45657</v>
      </c>
    </row>
    <row r="896" spans="1:11" x14ac:dyDescent="0.25">
      <c r="A896" s="90">
        <v>922</v>
      </c>
      <c r="B896" s="8">
        <v>103230176</v>
      </c>
      <c r="C896" s="13" t="s">
        <v>2689</v>
      </c>
      <c r="D896" s="9">
        <v>36161</v>
      </c>
      <c r="E896" s="13" t="s">
        <v>2</v>
      </c>
      <c r="F896" s="13" t="s">
        <v>2675</v>
      </c>
      <c r="G896" s="8">
        <v>4921549582</v>
      </c>
      <c r="H896" s="32" t="s">
        <v>2690</v>
      </c>
      <c r="I896" s="75">
        <v>623700</v>
      </c>
      <c r="J896" s="77">
        <v>45323</v>
      </c>
      <c r="K896" s="77">
        <v>45657</v>
      </c>
    </row>
    <row r="897" spans="1:11" x14ac:dyDescent="0.25">
      <c r="A897" s="89">
        <v>923</v>
      </c>
      <c r="B897" s="8">
        <v>103230179</v>
      </c>
      <c r="C897" s="13" t="s">
        <v>2691</v>
      </c>
      <c r="D897" s="9">
        <v>38416</v>
      </c>
      <c r="E897" s="13" t="s">
        <v>2</v>
      </c>
      <c r="F897" s="13" t="s">
        <v>2675</v>
      </c>
      <c r="G897" s="8">
        <v>4016171570</v>
      </c>
      <c r="H897" s="32" t="s">
        <v>2692</v>
      </c>
      <c r="I897" s="75">
        <v>623700</v>
      </c>
      <c r="J897" s="77">
        <v>45323</v>
      </c>
      <c r="K897" s="77">
        <v>45657</v>
      </c>
    </row>
    <row r="898" spans="1:11" x14ac:dyDescent="0.25">
      <c r="A898" s="90">
        <v>924</v>
      </c>
      <c r="B898" s="8">
        <v>103230181</v>
      </c>
      <c r="C898" s="13" t="s">
        <v>2693</v>
      </c>
      <c r="D898" s="9">
        <v>38572</v>
      </c>
      <c r="E898" s="13" t="s">
        <v>2</v>
      </c>
      <c r="F898" s="13" t="s">
        <v>2675</v>
      </c>
      <c r="G898" s="8">
        <v>4620176301</v>
      </c>
      <c r="H898" s="32" t="s">
        <v>2694</v>
      </c>
      <c r="I898" s="75">
        <v>623700</v>
      </c>
      <c r="J898" s="77">
        <v>45323</v>
      </c>
      <c r="K898" s="77">
        <v>45657</v>
      </c>
    </row>
    <row r="899" spans="1:11" x14ac:dyDescent="0.25">
      <c r="A899" s="89">
        <v>925</v>
      </c>
      <c r="B899" s="8">
        <v>103230183</v>
      </c>
      <c r="C899" s="13" t="s">
        <v>2695</v>
      </c>
      <c r="D899" s="9">
        <v>38509</v>
      </c>
      <c r="E899" s="13" t="s">
        <v>2</v>
      </c>
      <c r="F899" s="13" t="s">
        <v>2675</v>
      </c>
      <c r="G899" s="8">
        <v>4921351643</v>
      </c>
      <c r="H899" s="32" t="s">
        <v>2696</v>
      </c>
      <c r="I899" s="75">
        <v>623700</v>
      </c>
      <c r="J899" s="77">
        <v>45323</v>
      </c>
      <c r="K899" s="77">
        <v>45657</v>
      </c>
    </row>
    <row r="900" spans="1:11" x14ac:dyDescent="0.25">
      <c r="A900" s="90">
        <v>926</v>
      </c>
      <c r="B900" s="8">
        <v>103230184</v>
      </c>
      <c r="C900" s="13" t="s">
        <v>2697</v>
      </c>
      <c r="D900" s="9">
        <v>38526</v>
      </c>
      <c r="E900" s="13" t="s">
        <v>2</v>
      </c>
      <c r="F900" s="13" t="s">
        <v>2698</v>
      </c>
      <c r="G900" s="8">
        <v>8622420951</v>
      </c>
      <c r="H900" s="32" t="s">
        <v>2699</v>
      </c>
      <c r="I900" s="75">
        <v>623700</v>
      </c>
      <c r="J900" s="77">
        <v>45323</v>
      </c>
      <c r="K900" s="77">
        <v>45657</v>
      </c>
    </row>
    <row r="901" spans="1:11" x14ac:dyDescent="0.25">
      <c r="A901" s="89">
        <v>927</v>
      </c>
      <c r="B901" s="8">
        <v>103230185</v>
      </c>
      <c r="C901" s="13" t="s">
        <v>2700</v>
      </c>
      <c r="D901" s="9">
        <v>38645</v>
      </c>
      <c r="E901" s="13" t="s">
        <v>2</v>
      </c>
      <c r="F901" s="13" t="s">
        <v>2698</v>
      </c>
      <c r="G901" s="8">
        <v>4821046214</v>
      </c>
      <c r="H901" s="32" t="s">
        <v>2701</v>
      </c>
      <c r="I901" s="75">
        <v>623700</v>
      </c>
      <c r="J901" s="77">
        <v>45323</v>
      </c>
      <c r="K901" s="77">
        <v>45657</v>
      </c>
    </row>
    <row r="902" spans="1:11" x14ac:dyDescent="0.25">
      <c r="A902" s="90">
        <v>928</v>
      </c>
      <c r="B902" s="8">
        <v>103230188</v>
      </c>
      <c r="C902" s="13" t="s">
        <v>2702</v>
      </c>
      <c r="D902" s="9">
        <v>38710</v>
      </c>
      <c r="E902" s="13" t="s">
        <v>2</v>
      </c>
      <c r="F902" s="13" t="s">
        <v>2698</v>
      </c>
      <c r="G902" s="8">
        <v>4820796392</v>
      </c>
      <c r="H902" s="32" t="s">
        <v>2703</v>
      </c>
      <c r="I902" s="75">
        <v>623700</v>
      </c>
      <c r="J902" s="77">
        <v>45323</v>
      </c>
      <c r="K902" s="77">
        <v>45657</v>
      </c>
    </row>
    <row r="903" spans="1:11" x14ac:dyDescent="0.25">
      <c r="A903" s="89">
        <v>929</v>
      </c>
      <c r="B903" s="8">
        <v>103230189</v>
      </c>
      <c r="C903" s="13" t="s">
        <v>2704</v>
      </c>
      <c r="D903" s="9">
        <v>38481</v>
      </c>
      <c r="E903" s="13" t="s">
        <v>2</v>
      </c>
      <c r="F903" s="13" t="s">
        <v>2698</v>
      </c>
      <c r="G903" s="8">
        <v>5220106794</v>
      </c>
      <c r="H903" s="32" t="s">
        <v>2705</v>
      </c>
      <c r="I903" s="75">
        <v>623700</v>
      </c>
      <c r="J903" s="77">
        <v>45323</v>
      </c>
      <c r="K903" s="77">
        <v>45657</v>
      </c>
    </row>
    <row r="904" spans="1:11" x14ac:dyDescent="0.25">
      <c r="A904" s="90">
        <v>930</v>
      </c>
      <c r="B904" s="8">
        <v>103230190</v>
      </c>
      <c r="C904" s="13" t="s">
        <v>2706</v>
      </c>
      <c r="D904" s="9">
        <v>38677</v>
      </c>
      <c r="E904" s="13" t="s">
        <v>2</v>
      </c>
      <c r="F904" s="13" t="s">
        <v>2698</v>
      </c>
      <c r="G904" s="8">
        <v>4820184560</v>
      </c>
      <c r="H904" s="32" t="s">
        <v>2707</v>
      </c>
      <c r="I904" s="75">
        <v>623700</v>
      </c>
      <c r="J904" s="77">
        <v>45323</v>
      </c>
      <c r="K904" s="77">
        <v>45657</v>
      </c>
    </row>
    <row r="905" spans="1:11" x14ac:dyDescent="0.25">
      <c r="A905" s="89">
        <v>931</v>
      </c>
      <c r="B905" s="8">
        <v>103230191</v>
      </c>
      <c r="C905" s="13" t="s">
        <v>2708</v>
      </c>
      <c r="D905" s="9">
        <v>38392</v>
      </c>
      <c r="E905" s="13" t="s">
        <v>2</v>
      </c>
      <c r="F905" s="13" t="s">
        <v>2698</v>
      </c>
      <c r="G905" s="8">
        <v>4921375578</v>
      </c>
      <c r="H905" s="32" t="s">
        <v>2709</v>
      </c>
      <c r="I905" s="75">
        <v>623700</v>
      </c>
      <c r="J905" s="77">
        <v>45323</v>
      </c>
      <c r="K905" s="77">
        <v>45657</v>
      </c>
    </row>
    <row r="906" spans="1:11" x14ac:dyDescent="0.25">
      <c r="A906" s="90">
        <v>932</v>
      </c>
      <c r="B906" s="8">
        <v>103230193</v>
      </c>
      <c r="C906" s="13" t="s">
        <v>2710</v>
      </c>
      <c r="D906" s="9">
        <v>38474</v>
      </c>
      <c r="E906" s="13" t="s">
        <v>2</v>
      </c>
      <c r="F906" s="13" t="s">
        <v>2698</v>
      </c>
      <c r="G906" s="8">
        <v>4026206670</v>
      </c>
      <c r="H906" s="32" t="s">
        <v>2711</v>
      </c>
      <c r="I906" s="75">
        <v>623700</v>
      </c>
      <c r="J906" s="77">
        <v>45323</v>
      </c>
      <c r="K906" s="77">
        <v>45657</v>
      </c>
    </row>
    <row r="907" spans="1:11" x14ac:dyDescent="0.25">
      <c r="A907" s="89">
        <v>933</v>
      </c>
      <c r="B907" s="8">
        <v>103230195</v>
      </c>
      <c r="C907" s="13" t="s">
        <v>2712</v>
      </c>
      <c r="D907" s="9">
        <v>38488</v>
      </c>
      <c r="E907" s="13" t="s">
        <v>2</v>
      </c>
      <c r="F907" s="13" t="s">
        <v>2698</v>
      </c>
      <c r="G907" s="8">
        <v>4920755211</v>
      </c>
      <c r="H907" s="32" t="s">
        <v>2713</v>
      </c>
      <c r="I907" s="75">
        <v>623700</v>
      </c>
      <c r="J907" s="77">
        <v>45323</v>
      </c>
      <c r="K907" s="77">
        <v>45657</v>
      </c>
    </row>
    <row r="908" spans="1:11" x14ac:dyDescent="0.25">
      <c r="A908" s="90">
        <v>934</v>
      </c>
      <c r="B908" s="8">
        <v>103230196</v>
      </c>
      <c r="C908" s="13" t="s">
        <v>2714</v>
      </c>
      <c r="D908" s="9">
        <v>38576</v>
      </c>
      <c r="E908" s="13" t="s">
        <v>2</v>
      </c>
      <c r="F908" s="13" t="s">
        <v>2698</v>
      </c>
      <c r="G908" s="8">
        <v>4821075800</v>
      </c>
      <c r="H908" s="32" t="s">
        <v>2715</v>
      </c>
      <c r="I908" s="75">
        <v>623700</v>
      </c>
      <c r="J908" s="77">
        <v>45323</v>
      </c>
      <c r="K908" s="77">
        <v>45657</v>
      </c>
    </row>
    <row r="909" spans="1:11" x14ac:dyDescent="0.25">
      <c r="A909" s="89">
        <v>935</v>
      </c>
      <c r="B909" s="8">
        <v>103230197</v>
      </c>
      <c r="C909" s="13" t="s">
        <v>2716</v>
      </c>
      <c r="D909" s="9">
        <v>38572</v>
      </c>
      <c r="E909" s="13" t="s">
        <v>2</v>
      </c>
      <c r="F909" s="13" t="s">
        <v>2698</v>
      </c>
      <c r="G909" s="8">
        <v>7936965762</v>
      </c>
      <c r="H909" s="32" t="s">
        <v>2717</v>
      </c>
      <c r="I909" s="75">
        <v>623700</v>
      </c>
      <c r="J909" s="77">
        <v>45323</v>
      </c>
      <c r="K909" s="77">
        <v>45657</v>
      </c>
    </row>
    <row r="910" spans="1:11" x14ac:dyDescent="0.25">
      <c r="A910" s="90">
        <v>936</v>
      </c>
      <c r="B910" s="8">
        <v>103230198</v>
      </c>
      <c r="C910" s="13" t="s">
        <v>2718</v>
      </c>
      <c r="D910" s="9">
        <v>38577</v>
      </c>
      <c r="E910" s="13" t="s">
        <v>2</v>
      </c>
      <c r="F910" s="13" t="s">
        <v>2698</v>
      </c>
      <c r="G910" s="8">
        <v>4820163097</v>
      </c>
      <c r="H910" s="32" t="s">
        <v>2719</v>
      </c>
      <c r="I910" s="75">
        <v>623700</v>
      </c>
      <c r="J910" s="77">
        <v>45323</v>
      </c>
      <c r="K910" s="77">
        <v>45657</v>
      </c>
    </row>
    <row r="911" spans="1:11" x14ac:dyDescent="0.25">
      <c r="A911" s="89">
        <v>937</v>
      </c>
      <c r="B911" s="8">
        <v>103230199</v>
      </c>
      <c r="C911" s="13" t="s">
        <v>2720</v>
      </c>
      <c r="D911" s="9">
        <v>38471</v>
      </c>
      <c r="E911" s="13" t="s">
        <v>2</v>
      </c>
      <c r="F911" s="13" t="s">
        <v>2698</v>
      </c>
      <c r="G911" s="8">
        <v>4620785004</v>
      </c>
      <c r="H911" s="32" t="s">
        <v>2721</v>
      </c>
      <c r="I911" s="75">
        <v>623700</v>
      </c>
      <c r="J911" s="77">
        <v>45323</v>
      </c>
      <c r="K911" s="77">
        <v>45657</v>
      </c>
    </row>
    <row r="912" spans="1:11" x14ac:dyDescent="0.25">
      <c r="A912" s="90">
        <v>938</v>
      </c>
      <c r="B912" s="8">
        <v>103230200</v>
      </c>
      <c r="C912" s="13" t="s">
        <v>2722</v>
      </c>
      <c r="D912" s="9">
        <v>38452</v>
      </c>
      <c r="E912" s="13" t="s">
        <v>2</v>
      </c>
      <c r="F912" s="13" t="s">
        <v>2698</v>
      </c>
      <c r="G912" s="8">
        <v>4820849307</v>
      </c>
      <c r="H912" s="32" t="s">
        <v>2723</v>
      </c>
      <c r="I912" s="75">
        <v>623700</v>
      </c>
      <c r="J912" s="77">
        <v>45323</v>
      </c>
      <c r="K912" s="77">
        <v>45657</v>
      </c>
    </row>
    <row r="913" spans="1:11" x14ac:dyDescent="0.25">
      <c r="A913" s="89">
        <v>939</v>
      </c>
      <c r="B913" s="8">
        <v>103230205</v>
      </c>
      <c r="C913" s="13" t="s">
        <v>2724</v>
      </c>
      <c r="D913" s="9">
        <v>38645</v>
      </c>
      <c r="E913" s="13" t="s">
        <v>2</v>
      </c>
      <c r="F913" s="13" t="s">
        <v>2698</v>
      </c>
      <c r="G913" s="8">
        <v>4017325012</v>
      </c>
      <c r="H913" s="32" t="s">
        <v>2725</v>
      </c>
      <c r="I913" s="75">
        <v>623700</v>
      </c>
      <c r="J913" s="77">
        <v>45323</v>
      </c>
      <c r="K913" s="77">
        <v>45657</v>
      </c>
    </row>
    <row r="914" spans="1:11" x14ac:dyDescent="0.25">
      <c r="A914" s="90">
        <v>940</v>
      </c>
      <c r="B914" s="8">
        <v>103230206</v>
      </c>
      <c r="C914" s="13" t="s">
        <v>2726</v>
      </c>
      <c r="D914" s="9">
        <v>38424</v>
      </c>
      <c r="E914" s="13" t="s">
        <v>2</v>
      </c>
      <c r="F914" s="13" t="s">
        <v>2698</v>
      </c>
      <c r="G914" s="8">
        <v>4420869262</v>
      </c>
      <c r="H914" s="32" t="s">
        <v>2727</v>
      </c>
      <c r="I914" s="75">
        <v>623700</v>
      </c>
      <c r="J914" s="77">
        <v>45323</v>
      </c>
      <c r="K914" s="77">
        <v>45657</v>
      </c>
    </row>
    <row r="915" spans="1:11" x14ac:dyDescent="0.25">
      <c r="A915" s="89">
        <v>941</v>
      </c>
      <c r="B915" s="8">
        <v>103230210</v>
      </c>
      <c r="C915" s="13" t="s">
        <v>2728</v>
      </c>
      <c r="D915" s="9">
        <v>38644</v>
      </c>
      <c r="E915" s="13" t="s">
        <v>2</v>
      </c>
      <c r="F915" s="13" t="s">
        <v>2698</v>
      </c>
      <c r="G915" s="8">
        <v>4821077946</v>
      </c>
      <c r="H915" s="32" t="s">
        <v>2729</v>
      </c>
      <c r="I915" s="75">
        <v>623700</v>
      </c>
      <c r="J915" s="77">
        <v>45323</v>
      </c>
      <c r="K915" s="77">
        <v>45657</v>
      </c>
    </row>
    <row r="916" spans="1:11" x14ac:dyDescent="0.25">
      <c r="A916" s="90">
        <v>942</v>
      </c>
      <c r="B916" s="8">
        <v>103230211</v>
      </c>
      <c r="C916" s="8" t="s">
        <v>1386</v>
      </c>
      <c r="D916" s="9">
        <v>38457</v>
      </c>
      <c r="E916" s="8" t="s">
        <v>2</v>
      </c>
      <c r="F916" s="8" t="s">
        <v>2698</v>
      </c>
      <c r="G916" s="8">
        <v>4921541384</v>
      </c>
      <c r="H916" s="21" t="s">
        <v>2730</v>
      </c>
      <c r="I916" s="75">
        <v>623700</v>
      </c>
      <c r="J916" s="77">
        <v>45323</v>
      </c>
      <c r="K916" s="77">
        <v>45657</v>
      </c>
    </row>
    <row r="917" spans="1:11" x14ac:dyDescent="0.25">
      <c r="A917" s="89">
        <v>943</v>
      </c>
      <c r="B917" s="8">
        <v>103230212</v>
      </c>
      <c r="C917" s="13" t="s">
        <v>2731</v>
      </c>
      <c r="D917" s="9">
        <v>38570</v>
      </c>
      <c r="E917" s="13" t="s">
        <v>2</v>
      </c>
      <c r="F917" s="13" t="s">
        <v>2698</v>
      </c>
      <c r="G917" s="8">
        <v>4820984720</v>
      </c>
      <c r="H917" s="32" t="s">
        <v>2732</v>
      </c>
      <c r="I917" s="75">
        <v>623700</v>
      </c>
      <c r="J917" s="77">
        <v>45323</v>
      </c>
      <c r="K917" s="77">
        <v>45657</v>
      </c>
    </row>
    <row r="918" spans="1:11" x14ac:dyDescent="0.25">
      <c r="A918" s="90">
        <v>944</v>
      </c>
      <c r="B918" s="8">
        <v>103230214</v>
      </c>
      <c r="C918" s="13" t="s">
        <v>2733</v>
      </c>
      <c r="D918" s="9">
        <v>38488</v>
      </c>
      <c r="E918" s="13" t="s">
        <v>2</v>
      </c>
      <c r="F918" s="13" t="s">
        <v>2698</v>
      </c>
      <c r="G918" s="8">
        <v>4920399275</v>
      </c>
      <c r="H918" s="32" t="s">
        <v>2734</v>
      </c>
      <c r="I918" s="75">
        <v>623700</v>
      </c>
      <c r="J918" s="77">
        <v>45323</v>
      </c>
      <c r="K918" s="77">
        <v>45657</v>
      </c>
    </row>
    <row r="919" spans="1:11" x14ac:dyDescent="0.25">
      <c r="A919" s="89">
        <v>945</v>
      </c>
      <c r="B919" s="8">
        <v>103230216</v>
      </c>
      <c r="C919" s="13" t="s">
        <v>2735</v>
      </c>
      <c r="D919" s="9">
        <v>38440</v>
      </c>
      <c r="E919" s="13" t="s">
        <v>2</v>
      </c>
      <c r="F919" s="13" t="s">
        <v>2698</v>
      </c>
      <c r="G919" s="8">
        <v>5120000318</v>
      </c>
      <c r="H919" s="32" t="s">
        <v>2736</v>
      </c>
      <c r="I919" s="75">
        <v>623700</v>
      </c>
      <c r="J919" s="77">
        <v>45323</v>
      </c>
      <c r="K919" s="77">
        <v>45657</v>
      </c>
    </row>
    <row r="920" spans="1:11" x14ac:dyDescent="0.25">
      <c r="A920" s="90">
        <v>946</v>
      </c>
      <c r="B920" s="8">
        <v>103230217</v>
      </c>
      <c r="C920" s="13" t="s">
        <v>2737</v>
      </c>
      <c r="D920" s="9">
        <v>38464</v>
      </c>
      <c r="E920" s="13" t="s">
        <v>2</v>
      </c>
      <c r="F920" s="13" t="s">
        <v>2698</v>
      </c>
      <c r="G920" s="8">
        <v>4821115941</v>
      </c>
      <c r="H920" s="32" t="s">
        <v>2738</v>
      </c>
      <c r="I920" s="75">
        <v>623700</v>
      </c>
      <c r="J920" s="77">
        <v>45323</v>
      </c>
      <c r="K920" s="77">
        <v>45657</v>
      </c>
    </row>
    <row r="921" spans="1:11" x14ac:dyDescent="0.25">
      <c r="A921" s="89">
        <v>947</v>
      </c>
      <c r="B921" s="1">
        <v>103230220</v>
      </c>
      <c r="C921" s="13" t="s">
        <v>2739</v>
      </c>
      <c r="D921" s="9">
        <v>38496</v>
      </c>
      <c r="E921" s="13" t="s">
        <v>2</v>
      </c>
      <c r="F921" s="13" t="s">
        <v>2740</v>
      </c>
      <c r="G921" s="33" t="s">
        <v>1090</v>
      </c>
      <c r="H921" s="32" t="s">
        <v>2741</v>
      </c>
      <c r="I921" s="75">
        <v>623700</v>
      </c>
      <c r="J921" s="77">
        <v>45323</v>
      </c>
      <c r="K921" s="77">
        <v>45657</v>
      </c>
    </row>
    <row r="922" spans="1:11" x14ac:dyDescent="0.25">
      <c r="A922" s="90">
        <v>948</v>
      </c>
      <c r="B922" s="8">
        <v>103230223</v>
      </c>
      <c r="C922" s="13" t="s">
        <v>2742</v>
      </c>
      <c r="D922" s="9">
        <v>38385</v>
      </c>
      <c r="E922" s="13" t="s">
        <v>2</v>
      </c>
      <c r="F922" s="13" t="s">
        <v>2740</v>
      </c>
      <c r="G922" s="8">
        <v>4217142620</v>
      </c>
      <c r="H922" s="32" t="s">
        <v>2743</v>
      </c>
      <c r="I922" s="75">
        <v>623700</v>
      </c>
      <c r="J922" s="77">
        <v>45323</v>
      </c>
      <c r="K922" s="77">
        <v>45657</v>
      </c>
    </row>
    <row r="923" spans="1:11" x14ac:dyDescent="0.25">
      <c r="A923" s="89">
        <v>949</v>
      </c>
      <c r="B923" s="8">
        <v>103230227</v>
      </c>
      <c r="C923" s="13" t="s">
        <v>920</v>
      </c>
      <c r="D923" s="9">
        <v>38660</v>
      </c>
      <c r="E923" s="13" t="s">
        <v>2</v>
      </c>
      <c r="F923" s="13" t="s">
        <v>2740</v>
      </c>
      <c r="G923" s="8">
        <v>4017367284</v>
      </c>
      <c r="H923" s="32" t="s">
        <v>2744</v>
      </c>
      <c r="I923" s="75">
        <v>623700</v>
      </c>
      <c r="J923" s="77">
        <v>45323</v>
      </c>
      <c r="K923" s="77">
        <v>45657</v>
      </c>
    </row>
    <row r="924" spans="1:11" x14ac:dyDescent="0.25">
      <c r="A924" s="90">
        <v>950</v>
      </c>
      <c r="B924" s="8">
        <v>103230229</v>
      </c>
      <c r="C924" s="13" t="s">
        <v>2745</v>
      </c>
      <c r="D924" s="9">
        <v>38538</v>
      </c>
      <c r="E924" s="13" t="s">
        <v>2</v>
      </c>
      <c r="F924" s="13" t="s">
        <v>2740</v>
      </c>
      <c r="G924" s="8">
        <v>5120511628</v>
      </c>
      <c r="H924" s="32" t="s">
        <v>2746</v>
      </c>
      <c r="I924" s="75">
        <v>623700</v>
      </c>
      <c r="J924" s="77">
        <v>45323</v>
      </c>
      <c r="K924" s="77">
        <v>45657</v>
      </c>
    </row>
    <row r="925" spans="1:11" x14ac:dyDescent="0.25">
      <c r="A925" s="89">
        <v>951</v>
      </c>
      <c r="B925" s="1">
        <v>103230230</v>
      </c>
      <c r="C925" s="13" t="s">
        <v>2747</v>
      </c>
      <c r="D925" s="9">
        <v>38687</v>
      </c>
      <c r="E925" s="13" t="s">
        <v>2</v>
      </c>
      <c r="F925" s="13" t="s">
        <v>2740</v>
      </c>
      <c r="G925" s="33" t="s">
        <v>1090</v>
      </c>
      <c r="H925" s="32" t="s">
        <v>2748</v>
      </c>
      <c r="I925" s="75">
        <v>623700</v>
      </c>
      <c r="J925" s="77">
        <v>45323</v>
      </c>
      <c r="K925" s="77">
        <v>45657</v>
      </c>
    </row>
    <row r="926" spans="1:11" x14ac:dyDescent="0.25">
      <c r="A926" s="90">
        <v>952</v>
      </c>
      <c r="B926" s="8">
        <v>103230234</v>
      </c>
      <c r="C926" s="13" t="s">
        <v>2749</v>
      </c>
      <c r="D926" s="9">
        <v>38516</v>
      </c>
      <c r="E926" s="13" t="s">
        <v>2</v>
      </c>
      <c r="F926" s="13" t="s">
        <v>2740</v>
      </c>
      <c r="G926" s="8">
        <v>4820043211</v>
      </c>
      <c r="H926" s="32" t="s">
        <v>2750</v>
      </c>
      <c r="I926" s="75">
        <v>623700</v>
      </c>
      <c r="J926" s="77">
        <v>45323</v>
      </c>
      <c r="K926" s="77">
        <v>45657</v>
      </c>
    </row>
    <row r="927" spans="1:11" x14ac:dyDescent="0.25">
      <c r="A927" s="89">
        <v>953</v>
      </c>
      <c r="B927" s="8">
        <v>103230241</v>
      </c>
      <c r="C927" s="13" t="s">
        <v>2751</v>
      </c>
      <c r="D927" s="9">
        <v>38692</v>
      </c>
      <c r="E927" s="13" t="s">
        <v>2</v>
      </c>
      <c r="F927" s="13" t="s">
        <v>2740</v>
      </c>
      <c r="G927" s="8">
        <v>4821033680</v>
      </c>
      <c r="H927" s="32" t="s">
        <v>2752</v>
      </c>
      <c r="I927" s="75">
        <v>623700</v>
      </c>
      <c r="J927" s="77">
        <v>45323</v>
      </c>
      <c r="K927" s="77">
        <v>45657</v>
      </c>
    </row>
    <row r="928" spans="1:11" x14ac:dyDescent="0.25">
      <c r="A928" s="90">
        <v>954</v>
      </c>
      <c r="B928" s="8">
        <v>103230243</v>
      </c>
      <c r="C928" s="13" t="s">
        <v>2753</v>
      </c>
      <c r="D928" s="9">
        <v>38358</v>
      </c>
      <c r="E928" s="13" t="s">
        <v>2</v>
      </c>
      <c r="F928" s="13" t="s">
        <v>2740</v>
      </c>
      <c r="G928" s="8">
        <v>5420533594</v>
      </c>
      <c r="H928" s="32" t="s">
        <v>2754</v>
      </c>
      <c r="I928" s="75">
        <v>623700</v>
      </c>
      <c r="J928" s="77">
        <v>45323</v>
      </c>
      <c r="K928" s="77">
        <v>45657</v>
      </c>
    </row>
    <row r="929" spans="1:11" x14ac:dyDescent="0.25">
      <c r="A929" s="89">
        <v>955</v>
      </c>
      <c r="B929" s="8">
        <v>103230247</v>
      </c>
      <c r="C929" s="13" t="s">
        <v>2755</v>
      </c>
      <c r="D929" s="9">
        <v>38637</v>
      </c>
      <c r="E929" s="13" t="s">
        <v>2</v>
      </c>
      <c r="F929" s="13" t="s">
        <v>2740</v>
      </c>
      <c r="G929" s="8">
        <v>4821134396</v>
      </c>
      <c r="H929" s="32" t="s">
        <v>2756</v>
      </c>
      <c r="I929" s="75">
        <v>623700</v>
      </c>
      <c r="J929" s="77">
        <v>45323</v>
      </c>
      <c r="K929" s="77">
        <v>45657</v>
      </c>
    </row>
    <row r="930" spans="1:11" x14ac:dyDescent="0.25">
      <c r="A930" s="90">
        <v>956</v>
      </c>
      <c r="B930" s="8">
        <v>103230248</v>
      </c>
      <c r="C930" s="13" t="s">
        <v>2757</v>
      </c>
      <c r="D930" s="9">
        <v>38410</v>
      </c>
      <c r="E930" s="13" t="s">
        <v>2</v>
      </c>
      <c r="F930" s="13" t="s">
        <v>2740</v>
      </c>
      <c r="G930" s="8">
        <v>5221187575</v>
      </c>
      <c r="H930" s="32" t="s">
        <v>2758</v>
      </c>
      <c r="I930" s="75">
        <v>623700</v>
      </c>
      <c r="J930" s="77">
        <v>45323</v>
      </c>
      <c r="K930" s="77">
        <v>45657</v>
      </c>
    </row>
    <row r="931" spans="1:11" x14ac:dyDescent="0.25">
      <c r="A931" s="89">
        <v>957</v>
      </c>
      <c r="B931" s="8">
        <v>103230250</v>
      </c>
      <c r="C931" s="13" t="s">
        <v>2759</v>
      </c>
      <c r="D931" s="9">
        <v>38442</v>
      </c>
      <c r="E931" s="13" t="s">
        <v>2</v>
      </c>
      <c r="F931" s="13" t="s">
        <v>2760</v>
      </c>
      <c r="G931" s="8">
        <v>4820251716</v>
      </c>
      <c r="H931" s="32" t="s">
        <v>2761</v>
      </c>
      <c r="I931" s="75">
        <v>623700</v>
      </c>
      <c r="J931" s="77">
        <v>45323</v>
      </c>
      <c r="K931" s="77">
        <v>45657</v>
      </c>
    </row>
    <row r="932" spans="1:11" x14ac:dyDescent="0.25">
      <c r="A932" s="90">
        <v>958</v>
      </c>
      <c r="B932" s="8">
        <v>103230252</v>
      </c>
      <c r="C932" s="13" t="s">
        <v>2762</v>
      </c>
      <c r="D932" s="9">
        <v>38650</v>
      </c>
      <c r="E932" s="13" t="s">
        <v>2</v>
      </c>
      <c r="F932" s="13" t="s">
        <v>2760</v>
      </c>
      <c r="G932" s="8">
        <v>4921567077</v>
      </c>
      <c r="H932" s="32" t="s">
        <v>2763</v>
      </c>
      <c r="I932" s="75">
        <v>623700</v>
      </c>
      <c r="J932" s="77">
        <v>45323</v>
      </c>
      <c r="K932" s="77">
        <v>45657</v>
      </c>
    </row>
    <row r="933" spans="1:11" x14ac:dyDescent="0.25">
      <c r="A933" s="89">
        <v>959</v>
      </c>
      <c r="B933" s="8">
        <v>103230253</v>
      </c>
      <c r="C933" s="13" t="s">
        <v>2764</v>
      </c>
      <c r="D933" s="9">
        <v>38541</v>
      </c>
      <c r="E933" s="13" t="s">
        <v>2</v>
      </c>
      <c r="F933" s="13" t="s">
        <v>2760</v>
      </c>
      <c r="G933" s="8">
        <v>4920294893</v>
      </c>
      <c r="H933" s="32" t="s">
        <v>2765</v>
      </c>
      <c r="I933" s="75">
        <v>623700</v>
      </c>
      <c r="J933" s="77">
        <v>45323</v>
      </c>
      <c r="K933" s="77">
        <v>45657</v>
      </c>
    </row>
    <row r="934" spans="1:11" x14ac:dyDescent="0.25">
      <c r="A934" s="90">
        <v>960</v>
      </c>
      <c r="B934" s="8">
        <v>103230255</v>
      </c>
      <c r="C934" s="13" t="s">
        <v>2766</v>
      </c>
      <c r="D934" s="9">
        <v>38509</v>
      </c>
      <c r="E934" s="13" t="s">
        <v>2</v>
      </c>
      <c r="F934" s="13" t="s">
        <v>2760</v>
      </c>
      <c r="G934" s="8">
        <v>4920935993</v>
      </c>
      <c r="H934" s="32" t="s">
        <v>2767</v>
      </c>
      <c r="I934" s="75">
        <v>623700</v>
      </c>
      <c r="J934" s="77">
        <v>45323</v>
      </c>
      <c r="K934" s="77">
        <v>45657</v>
      </c>
    </row>
    <row r="935" spans="1:11" x14ac:dyDescent="0.25">
      <c r="A935" s="89">
        <v>961</v>
      </c>
      <c r="B935" s="8">
        <v>103230257</v>
      </c>
      <c r="C935" s="13" t="s">
        <v>2768</v>
      </c>
      <c r="D935" s="9">
        <v>38536</v>
      </c>
      <c r="E935" s="13" t="s">
        <v>2</v>
      </c>
      <c r="F935" s="13" t="s">
        <v>2760</v>
      </c>
      <c r="G935" s="8">
        <v>4620454097</v>
      </c>
      <c r="H935" s="32" t="s">
        <v>2769</v>
      </c>
      <c r="I935" s="75">
        <v>623700</v>
      </c>
      <c r="J935" s="77">
        <v>45323</v>
      </c>
      <c r="K935" s="77">
        <v>45657</v>
      </c>
    </row>
    <row r="936" spans="1:11" x14ac:dyDescent="0.25">
      <c r="A936" s="90">
        <v>962</v>
      </c>
      <c r="B936" s="1">
        <v>103230258</v>
      </c>
      <c r="C936" s="13" t="s">
        <v>2770</v>
      </c>
      <c r="D936" s="9">
        <v>38618</v>
      </c>
      <c r="E936" s="13" t="s">
        <v>2</v>
      </c>
      <c r="F936" s="13" t="s">
        <v>2760</v>
      </c>
      <c r="G936" s="33" t="s">
        <v>1090</v>
      </c>
      <c r="H936" s="32" t="s">
        <v>2771</v>
      </c>
      <c r="I936" s="75">
        <v>623700</v>
      </c>
      <c r="J936" s="77">
        <v>45323</v>
      </c>
      <c r="K936" s="77">
        <v>45657</v>
      </c>
    </row>
    <row r="937" spans="1:11" x14ac:dyDescent="0.25">
      <c r="A937" s="89">
        <v>963</v>
      </c>
      <c r="B937" s="8">
        <v>103230259</v>
      </c>
      <c r="C937" s="13" t="s">
        <v>2772</v>
      </c>
      <c r="D937" s="9">
        <v>38708</v>
      </c>
      <c r="E937" s="13" t="s">
        <v>2</v>
      </c>
      <c r="F937" s="13" t="s">
        <v>2760</v>
      </c>
      <c r="G937" s="8">
        <v>4921640508</v>
      </c>
      <c r="H937" s="32" t="s">
        <v>2773</v>
      </c>
      <c r="I937" s="75">
        <v>623700</v>
      </c>
      <c r="J937" s="77">
        <v>45323</v>
      </c>
      <c r="K937" s="77">
        <v>45657</v>
      </c>
    </row>
    <row r="938" spans="1:11" x14ac:dyDescent="0.25">
      <c r="A938" s="90">
        <v>964</v>
      </c>
      <c r="B938" s="8">
        <v>103230260</v>
      </c>
      <c r="C938" s="13" t="s">
        <v>2774</v>
      </c>
      <c r="D938" s="9">
        <v>38406</v>
      </c>
      <c r="E938" s="13" t="s">
        <v>2</v>
      </c>
      <c r="F938" s="13" t="s">
        <v>2760</v>
      </c>
      <c r="G938" s="8">
        <v>6421562069</v>
      </c>
      <c r="H938" s="32" t="s">
        <v>2775</v>
      </c>
      <c r="I938" s="75">
        <v>623700</v>
      </c>
      <c r="J938" s="77">
        <v>45323</v>
      </c>
      <c r="K938" s="77">
        <v>45657</v>
      </c>
    </row>
    <row r="939" spans="1:11" x14ac:dyDescent="0.25">
      <c r="A939" s="89">
        <v>965</v>
      </c>
      <c r="B939" s="8">
        <v>103230261</v>
      </c>
      <c r="C939" s="13" t="s">
        <v>2776</v>
      </c>
      <c r="D939" s="9">
        <v>38588</v>
      </c>
      <c r="E939" s="13" t="s">
        <v>2</v>
      </c>
      <c r="F939" s="13" t="s">
        <v>2760</v>
      </c>
      <c r="G939" s="8">
        <v>4921951895</v>
      </c>
      <c r="H939" s="32" t="s">
        <v>2777</v>
      </c>
      <c r="I939" s="75">
        <v>623700</v>
      </c>
      <c r="J939" s="77">
        <v>45323</v>
      </c>
      <c r="K939" s="77">
        <v>45657</v>
      </c>
    </row>
    <row r="940" spans="1:11" x14ac:dyDescent="0.25">
      <c r="A940" s="90">
        <v>966</v>
      </c>
      <c r="B940" s="8">
        <v>103230265</v>
      </c>
      <c r="C940" s="13" t="s">
        <v>2778</v>
      </c>
      <c r="D940" s="9">
        <v>38379</v>
      </c>
      <c r="E940" s="13" t="s">
        <v>2</v>
      </c>
      <c r="F940" s="13" t="s">
        <v>2760</v>
      </c>
      <c r="G940" s="8">
        <v>4920410469</v>
      </c>
      <c r="H940" s="32" t="s">
        <v>2779</v>
      </c>
      <c r="I940" s="75">
        <v>623700</v>
      </c>
      <c r="J940" s="77">
        <v>45323</v>
      </c>
      <c r="K940" s="77">
        <v>45657</v>
      </c>
    </row>
    <row r="941" spans="1:11" x14ac:dyDescent="0.25">
      <c r="A941" s="89">
        <v>967</v>
      </c>
      <c r="B941" s="8">
        <v>103230267</v>
      </c>
      <c r="C941" s="13" t="s">
        <v>2780</v>
      </c>
      <c r="D941" s="9">
        <v>38425</v>
      </c>
      <c r="E941" s="13" t="s">
        <v>2</v>
      </c>
      <c r="F941" s="13" t="s">
        <v>2760</v>
      </c>
      <c r="G941" s="8">
        <v>4820400949</v>
      </c>
      <c r="H941" s="32" t="s">
        <v>2781</v>
      </c>
      <c r="I941" s="75">
        <v>623700</v>
      </c>
      <c r="J941" s="77">
        <v>45323</v>
      </c>
      <c r="K941" s="77">
        <v>45657</v>
      </c>
    </row>
    <row r="942" spans="1:11" x14ac:dyDescent="0.25">
      <c r="A942" s="90">
        <v>968</v>
      </c>
      <c r="B942" s="8">
        <v>103230269</v>
      </c>
      <c r="C942" s="13" t="s">
        <v>2782</v>
      </c>
      <c r="D942" s="9">
        <v>38654</v>
      </c>
      <c r="E942" s="13" t="s">
        <v>2</v>
      </c>
      <c r="F942" s="13" t="s">
        <v>2760</v>
      </c>
      <c r="G942" s="8">
        <v>4820457874</v>
      </c>
      <c r="H942" s="32" t="s">
        <v>2783</v>
      </c>
      <c r="I942" s="75">
        <v>623700</v>
      </c>
      <c r="J942" s="77">
        <v>45323</v>
      </c>
      <c r="K942" s="77">
        <v>45657</v>
      </c>
    </row>
    <row r="943" spans="1:11" x14ac:dyDescent="0.25">
      <c r="A943" s="89">
        <v>969</v>
      </c>
      <c r="B943" s="8">
        <v>103230273</v>
      </c>
      <c r="C943" s="13" t="s">
        <v>2784</v>
      </c>
      <c r="D943" s="9">
        <v>38552</v>
      </c>
      <c r="E943" s="13" t="s">
        <v>2</v>
      </c>
      <c r="F943" s="13" t="s">
        <v>2760</v>
      </c>
      <c r="G943" s="8">
        <v>5120869522</v>
      </c>
      <c r="H943" s="32" t="s">
        <v>2785</v>
      </c>
      <c r="I943" s="75">
        <v>623700</v>
      </c>
      <c r="J943" s="77">
        <v>45323</v>
      </c>
      <c r="K943" s="77">
        <v>45657</v>
      </c>
    </row>
    <row r="944" spans="1:11" x14ac:dyDescent="0.25">
      <c r="A944" s="90">
        <v>970</v>
      </c>
      <c r="B944" s="8">
        <v>103230277</v>
      </c>
      <c r="C944" s="13" t="s">
        <v>2786</v>
      </c>
      <c r="D944" s="9">
        <v>38500</v>
      </c>
      <c r="E944" s="13" t="s">
        <v>2</v>
      </c>
      <c r="F944" s="13" t="s">
        <v>2760</v>
      </c>
      <c r="G944" s="8">
        <v>4820732290</v>
      </c>
      <c r="H944" s="32" t="s">
        <v>2787</v>
      </c>
      <c r="I944" s="75">
        <v>623700</v>
      </c>
      <c r="J944" s="77">
        <v>45323</v>
      </c>
      <c r="K944" s="77">
        <v>45657</v>
      </c>
    </row>
    <row r="945" spans="1:11" x14ac:dyDescent="0.25">
      <c r="A945" s="89">
        <v>971</v>
      </c>
      <c r="B945" s="8">
        <v>103230280</v>
      </c>
      <c r="C945" s="13" t="s">
        <v>1476</v>
      </c>
      <c r="D945" s="9">
        <v>38588</v>
      </c>
      <c r="E945" s="13" t="s">
        <v>2</v>
      </c>
      <c r="F945" s="13" t="s">
        <v>2760</v>
      </c>
      <c r="G945" s="8">
        <v>4420600448</v>
      </c>
      <c r="H945" s="32" t="s">
        <v>2788</v>
      </c>
      <c r="I945" s="75">
        <v>623700</v>
      </c>
      <c r="J945" s="77">
        <v>45323</v>
      </c>
      <c r="K945" s="77">
        <v>45657</v>
      </c>
    </row>
    <row r="946" spans="1:11" x14ac:dyDescent="0.25">
      <c r="A946" s="90">
        <v>972</v>
      </c>
      <c r="B946" s="2">
        <v>104190002</v>
      </c>
      <c r="C946" s="6" t="s">
        <v>2789</v>
      </c>
      <c r="D946" s="7">
        <v>37092</v>
      </c>
      <c r="E946" s="8" t="s">
        <v>2</v>
      </c>
      <c r="F946" s="6" t="s">
        <v>2790</v>
      </c>
      <c r="G946" s="5" t="s">
        <v>2791</v>
      </c>
      <c r="H946" s="3" t="s">
        <v>2792</v>
      </c>
      <c r="I946" s="75">
        <v>623700</v>
      </c>
      <c r="J946" s="77">
        <v>45323</v>
      </c>
      <c r="K946" s="77">
        <v>45657</v>
      </c>
    </row>
    <row r="947" spans="1:11" x14ac:dyDescent="0.25">
      <c r="A947" s="89">
        <v>973</v>
      </c>
      <c r="B947" s="2">
        <v>104190004</v>
      </c>
      <c r="C947" s="6" t="s">
        <v>2793</v>
      </c>
      <c r="D947" s="7">
        <v>37044</v>
      </c>
      <c r="E947" s="8" t="s">
        <v>2</v>
      </c>
      <c r="F947" s="6" t="s">
        <v>2790</v>
      </c>
      <c r="G947" s="5" t="s">
        <v>2794</v>
      </c>
      <c r="H947" s="3" t="s">
        <v>2795</v>
      </c>
      <c r="I947" s="75">
        <v>623700</v>
      </c>
      <c r="J947" s="77">
        <v>45323</v>
      </c>
      <c r="K947" s="77">
        <v>45657</v>
      </c>
    </row>
    <row r="948" spans="1:11" x14ac:dyDescent="0.25">
      <c r="A948" s="90">
        <v>974</v>
      </c>
      <c r="B948" s="2">
        <v>104190008</v>
      </c>
      <c r="C948" s="6" t="s">
        <v>2796</v>
      </c>
      <c r="D948" s="7">
        <v>37012</v>
      </c>
      <c r="E948" s="8" t="s">
        <v>2</v>
      </c>
      <c r="F948" s="6" t="s">
        <v>2790</v>
      </c>
      <c r="G948" s="5" t="s">
        <v>2797</v>
      </c>
      <c r="H948" s="3" t="s">
        <v>2798</v>
      </c>
      <c r="I948" s="75">
        <v>623700</v>
      </c>
      <c r="J948" s="77">
        <v>45323</v>
      </c>
      <c r="K948" s="77">
        <v>45657</v>
      </c>
    </row>
    <row r="949" spans="1:11" x14ac:dyDescent="0.25">
      <c r="A949" s="89">
        <v>975</v>
      </c>
      <c r="B949" s="2">
        <v>104190009</v>
      </c>
      <c r="C949" s="6" t="s">
        <v>2799</v>
      </c>
      <c r="D949" s="7">
        <v>37146</v>
      </c>
      <c r="E949" s="8" t="s">
        <v>2</v>
      </c>
      <c r="F949" s="6" t="s">
        <v>2790</v>
      </c>
      <c r="G949" s="5" t="s">
        <v>2800</v>
      </c>
      <c r="H949" s="3" t="s">
        <v>2801</v>
      </c>
      <c r="I949" s="75">
        <v>623700</v>
      </c>
      <c r="J949" s="77">
        <v>45323</v>
      </c>
      <c r="K949" s="77">
        <v>45657</v>
      </c>
    </row>
    <row r="950" spans="1:11" x14ac:dyDescent="0.25">
      <c r="A950" s="90">
        <v>976</v>
      </c>
      <c r="B950" s="2">
        <v>104190011</v>
      </c>
      <c r="C950" s="6" t="s">
        <v>2802</v>
      </c>
      <c r="D950" s="9">
        <v>37171</v>
      </c>
      <c r="E950" s="8" t="s">
        <v>2</v>
      </c>
      <c r="F950" s="6" t="s">
        <v>2790</v>
      </c>
      <c r="G950" s="8">
        <v>5120669381</v>
      </c>
      <c r="H950" s="3" t="s">
        <v>2803</v>
      </c>
      <c r="I950" s="75">
        <v>623700</v>
      </c>
      <c r="J950" s="77">
        <v>45323</v>
      </c>
      <c r="K950" s="77">
        <v>45657</v>
      </c>
    </row>
    <row r="951" spans="1:11" x14ac:dyDescent="0.25">
      <c r="A951" s="89">
        <v>977</v>
      </c>
      <c r="B951" s="2">
        <v>104190013</v>
      </c>
      <c r="C951" s="6" t="s">
        <v>706</v>
      </c>
      <c r="D951" s="7">
        <v>36999</v>
      </c>
      <c r="E951" s="8" t="s">
        <v>2</v>
      </c>
      <c r="F951" s="6" t="s">
        <v>2790</v>
      </c>
      <c r="G951" s="5" t="s">
        <v>2804</v>
      </c>
      <c r="H951" s="3" t="s">
        <v>2805</v>
      </c>
      <c r="I951" s="75">
        <v>623700</v>
      </c>
      <c r="J951" s="77">
        <v>45323</v>
      </c>
      <c r="K951" s="77">
        <v>45657</v>
      </c>
    </row>
    <row r="952" spans="1:11" x14ac:dyDescent="0.25">
      <c r="A952" s="90">
        <v>978</v>
      </c>
      <c r="B952" s="2">
        <v>104190014</v>
      </c>
      <c r="C952" s="6" t="s">
        <v>2806</v>
      </c>
      <c r="D952" s="7">
        <v>36920</v>
      </c>
      <c r="E952" s="8" t="s">
        <v>2</v>
      </c>
      <c r="F952" s="6" t="s">
        <v>2790</v>
      </c>
      <c r="G952" s="5" t="s">
        <v>2807</v>
      </c>
      <c r="H952" s="3" t="s">
        <v>2808</v>
      </c>
      <c r="I952" s="75">
        <v>623700</v>
      </c>
      <c r="J952" s="77">
        <v>45323</v>
      </c>
      <c r="K952" s="77">
        <v>45657</v>
      </c>
    </row>
    <row r="953" spans="1:11" x14ac:dyDescent="0.25">
      <c r="A953" s="89">
        <v>980</v>
      </c>
      <c r="B953" s="2">
        <v>104190019</v>
      </c>
      <c r="C953" s="6" t="s">
        <v>2812</v>
      </c>
      <c r="D953" s="7">
        <v>37050</v>
      </c>
      <c r="E953" s="8" t="s">
        <v>2</v>
      </c>
      <c r="F953" s="6" t="s">
        <v>2790</v>
      </c>
      <c r="G953" s="5" t="s">
        <v>2813</v>
      </c>
      <c r="H953" s="3" t="s">
        <v>2814</v>
      </c>
      <c r="I953" s="75">
        <v>623700</v>
      </c>
      <c r="J953" s="77">
        <v>45323</v>
      </c>
      <c r="K953" s="77">
        <v>45657</v>
      </c>
    </row>
    <row r="954" spans="1:11" x14ac:dyDescent="0.25">
      <c r="A954" s="90">
        <v>981</v>
      </c>
      <c r="B954" s="2">
        <v>104190026</v>
      </c>
      <c r="C954" s="6" t="s">
        <v>2815</v>
      </c>
      <c r="D954" s="7">
        <v>37116</v>
      </c>
      <c r="E954" s="8" t="s">
        <v>2</v>
      </c>
      <c r="F954" s="6" t="s">
        <v>2790</v>
      </c>
      <c r="G954" s="5" t="s">
        <v>2816</v>
      </c>
      <c r="H954" s="3" t="s">
        <v>2817</v>
      </c>
      <c r="I954" s="75">
        <v>623700</v>
      </c>
      <c r="J954" s="77">
        <v>45323</v>
      </c>
      <c r="K954" s="77">
        <v>45657</v>
      </c>
    </row>
    <row r="955" spans="1:11" x14ac:dyDescent="0.25">
      <c r="A955" s="89">
        <v>982</v>
      </c>
      <c r="B955" s="2">
        <v>104190029</v>
      </c>
      <c r="C955" s="6" t="s">
        <v>2818</v>
      </c>
      <c r="D955" s="7">
        <v>37013</v>
      </c>
      <c r="E955" s="8" t="s">
        <v>2</v>
      </c>
      <c r="F955" s="6" t="s">
        <v>2790</v>
      </c>
      <c r="G955" s="5" t="s">
        <v>2819</v>
      </c>
      <c r="H955" s="5" t="s">
        <v>1090</v>
      </c>
      <c r="I955" s="75">
        <v>623700</v>
      </c>
      <c r="J955" s="77">
        <v>45323</v>
      </c>
      <c r="K955" s="77">
        <v>45657</v>
      </c>
    </row>
    <row r="956" spans="1:11" x14ac:dyDescent="0.25">
      <c r="A956" s="90">
        <v>983</v>
      </c>
      <c r="B956" s="2">
        <v>104190039</v>
      </c>
      <c r="C956" s="6" t="s">
        <v>2820</v>
      </c>
      <c r="D956" s="9">
        <v>36944</v>
      </c>
      <c r="E956" s="8" t="s">
        <v>2</v>
      </c>
      <c r="F956" s="6" t="s">
        <v>2790</v>
      </c>
      <c r="G956" s="8">
        <v>4920355723</v>
      </c>
      <c r="H956" s="3" t="s">
        <v>2821</v>
      </c>
      <c r="I956" s="75">
        <v>623700</v>
      </c>
      <c r="J956" s="77">
        <v>45323</v>
      </c>
      <c r="K956" s="77">
        <v>45657</v>
      </c>
    </row>
    <row r="957" spans="1:11" x14ac:dyDescent="0.25">
      <c r="A957" s="89">
        <v>984</v>
      </c>
      <c r="B957" s="2">
        <v>104190043</v>
      </c>
      <c r="C957" s="6" t="s">
        <v>2822</v>
      </c>
      <c r="D957" s="7">
        <v>36924</v>
      </c>
      <c r="E957" s="8" t="s">
        <v>2</v>
      </c>
      <c r="F957" s="6" t="s">
        <v>2790</v>
      </c>
      <c r="G957" s="5" t="s">
        <v>2823</v>
      </c>
      <c r="H957" s="3" t="s">
        <v>2824</v>
      </c>
      <c r="I957" s="75">
        <v>623700</v>
      </c>
      <c r="J957" s="77">
        <v>45323</v>
      </c>
      <c r="K957" s="77">
        <v>45657</v>
      </c>
    </row>
    <row r="958" spans="1:11" x14ac:dyDescent="0.25">
      <c r="A958" s="90">
        <v>985</v>
      </c>
      <c r="B958" s="2">
        <v>104190046</v>
      </c>
      <c r="C958" s="6" t="s">
        <v>2825</v>
      </c>
      <c r="D958" s="7">
        <v>37169</v>
      </c>
      <c r="E958" s="8" t="s">
        <v>2</v>
      </c>
      <c r="F958" s="6" t="s">
        <v>2790</v>
      </c>
      <c r="G958" s="5" t="s">
        <v>2826</v>
      </c>
      <c r="H958" s="3" t="s">
        <v>2827</v>
      </c>
      <c r="I958" s="75">
        <v>623700</v>
      </c>
      <c r="J958" s="77">
        <v>45323</v>
      </c>
      <c r="K958" s="77">
        <v>45657</v>
      </c>
    </row>
    <row r="959" spans="1:11" x14ac:dyDescent="0.25">
      <c r="A959" s="89">
        <v>986</v>
      </c>
      <c r="B959" s="2">
        <v>104200004</v>
      </c>
      <c r="C959" s="6" t="s">
        <v>2828</v>
      </c>
      <c r="D959" s="7">
        <v>37337</v>
      </c>
      <c r="E959" s="8" t="s">
        <v>2</v>
      </c>
      <c r="F959" s="6" t="s">
        <v>2829</v>
      </c>
      <c r="G959" s="5" t="s">
        <v>2830</v>
      </c>
      <c r="H959" s="3" t="s">
        <v>2831</v>
      </c>
      <c r="I959" s="75">
        <v>623700</v>
      </c>
      <c r="J959" s="77">
        <v>45323</v>
      </c>
      <c r="K959" s="77">
        <v>45657</v>
      </c>
    </row>
    <row r="960" spans="1:11" x14ac:dyDescent="0.25">
      <c r="A960" s="90">
        <v>987</v>
      </c>
      <c r="B960" s="2">
        <v>104200008</v>
      </c>
      <c r="C960" s="6" t="s">
        <v>2832</v>
      </c>
      <c r="D960" s="7">
        <v>37521</v>
      </c>
      <c r="E960" s="8" t="s">
        <v>2</v>
      </c>
      <c r="F960" s="6" t="s">
        <v>2829</v>
      </c>
      <c r="G960" s="5" t="s">
        <v>2833</v>
      </c>
      <c r="H960" s="3" t="s">
        <v>2834</v>
      </c>
      <c r="I960" s="75">
        <v>623700</v>
      </c>
      <c r="J960" s="77">
        <v>45323</v>
      </c>
      <c r="K960" s="77">
        <v>45657</v>
      </c>
    </row>
    <row r="961" spans="1:11" x14ac:dyDescent="0.25">
      <c r="A961" s="89">
        <v>988</v>
      </c>
      <c r="B961" s="2">
        <v>104200013</v>
      </c>
      <c r="C961" s="6" t="s">
        <v>1597</v>
      </c>
      <c r="D961" s="7">
        <v>37318</v>
      </c>
      <c r="E961" s="8" t="s">
        <v>2</v>
      </c>
      <c r="F961" s="6" t="s">
        <v>2829</v>
      </c>
      <c r="G961" s="5" t="s">
        <v>2835</v>
      </c>
      <c r="H961" s="3" t="s">
        <v>2836</v>
      </c>
      <c r="I961" s="75">
        <v>623700</v>
      </c>
      <c r="J961" s="77">
        <v>45323</v>
      </c>
      <c r="K961" s="77">
        <v>45657</v>
      </c>
    </row>
    <row r="962" spans="1:11" x14ac:dyDescent="0.25">
      <c r="A962" s="90">
        <v>989</v>
      </c>
      <c r="B962" s="2">
        <v>104200020</v>
      </c>
      <c r="C962" s="6" t="s">
        <v>2837</v>
      </c>
      <c r="D962" s="7">
        <v>36188</v>
      </c>
      <c r="E962" s="8" t="s">
        <v>2</v>
      </c>
      <c r="F962" s="6" t="s">
        <v>2829</v>
      </c>
      <c r="G962" s="5" t="s">
        <v>2838</v>
      </c>
      <c r="H962" s="3" t="s">
        <v>2839</v>
      </c>
      <c r="I962" s="75">
        <v>623700</v>
      </c>
      <c r="J962" s="77">
        <v>45323</v>
      </c>
      <c r="K962" s="77">
        <v>45657</v>
      </c>
    </row>
    <row r="963" spans="1:11" x14ac:dyDescent="0.25">
      <c r="A963" s="89">
        <v>990</v>
      </c>
      <c r="B963" s="2">
        <v>104200030</v>
      </c>
      <c r="C963" s="6" t="s">
        <v>2840</v>
      </c>
      <c r="D963" s="7">
        <v>36931</v>
      </c>
      <c r="E963" s="8" t="s">
        <v>2</v>
      </c>
      <c r="F963" s="6" t="s">
        <v>2829</v>
      </c>
      <c r="G963" s="5" t="s">
        <v>2841</v>
      </c>
      <c r="H963" s="3" t="s">
        <v>2842</v>
      </c>
      <c r="I963" s="75">
        <v>623700</v>
      </c>
      <c r="J963" s="77">
        <v>45323</v>
      </c>
      <c r="K963" s="77">
        <v>45657</v>
      </c>
    </row>
    <row r="964" spans="1:11" x14ac:dyDescent="0.25">
      <c r="A964" s="90">
        <v>991</v>
      </c>
      <c r="B964" s="2">
        <v>104200031</v>
      </c>
      <c r="C964" s="6" t="s">
        <v>2843</v>
      </c>
      <c r="D964" s="7">
        <v>37423</v>
      </c>
      <c r="E964" s="8" t="s">
        <v>2</v>
      </c>
      <c r="F964" s="6" t="s">
        <v>2829</v>
      </c>
      <c r="G964" s="5" t="s">
        <v>2844</v>
      </c>
      <c r="H964" s="3" t="s">
        <v>2845</v>
      </c>
      <c r="I964" s="75">
        <v>623700</v>
      </c>
      <c r="J964" s="77">
        <v>45323</v>
      </c>
      <c r="K964" s="77">
        <v>45657</v>
      </c>
    </row>
    <row r="965" spans="1:11" x14ac:dyDescent="0.25">
      <c r="A965" s="89">
        <v>992</v>
      </c>
      <c r="B965" s="2">
        <v>104200033</v>
      </c>
      <c r="C965" s="6" t="s">
        <v>2846</v>
      </c>
      <c r="D965" s="7">
        <v>37536</v>
      </c>
      <c r="E965" s="8" t="s">
        <v>2</v>
      </c>
      <c r="F965" s="6" t="s">
        <v>2829</v>
      </c>
      <c r="G965" s="5" t="s">
        <v>2847</v>
      </c>
      <c r="H965" s="5" t="s">
        <v>2848</v>
      </c>
      <c r="I965" s="75">
        <v>623700</v>
      </c>
      <c r="J965" s="77">
        <v>45323</v>
      </c>
      <c r="K965" s="77">
        <v>45657</v>
      </c>
    </row>
    <row r="966" spans="1:11" x14ac:dyDescent="0.25">
      <c r="A966" s="90">
        <v>993</v>
      </c>
      <c r="B966" s="2">
        <v>104200034</v>
      </c>
      <c r="C966" s="6" t="s">
        <v>2849</v>
      </c>
      <c r="D966" s="7">
        <v>37587</v>
      </c>
      <c r="E966" s="8" t="s">
        <v>2</v>
      </c>
      <c r="F966" s="6" t="s">
        <v>2829</v>
      </c>
      <c r="G966" s="5" t="s">
        <v>2850</v>
      </c>
      <c r="H966" s="5" t="s">
        <v>2851</v>
      </c>
      <c r="I966" s="75">
        <v>623700</v>
      </c>
      <c r="J966" s="77">
        <v>45323</v>
      </c>
      <c r="K966" s="77">
        <v>45657</v>
      </c>
    </row>
    <row r="967" spans="1:11" x14ac:dyDescent="0.25">
      <c r="A967" s="89">
        <v>994</v>
      </c>
      <c r="B967" s="2">
        <v>104200035</v>
      </c>
      <c r="C967" s="6" t="s">
        <v>2852</v>
      </c>
      <c r="D967" s="7">
        <v>37504</v>
      </c>
      <c r="E967" s="8" t="s">
        <v>2</v>
      </c>
      <c r="F967" s="6" t="s">
        <v>2829</v>
      </c>
      <c r="G967" s="5" t="s">
        <v>2853</v>
      </c>
      <c r="H967" s="5" t="s">
        <v>2854</v>
      </c>
      <c r="I967" s="75">
        <v>623700</v>
      </c>
      <c r="J967" s="77">
        <v>45323</v>
      </c>
      <c r="K967" s="77">
        <v>45657</v>
      </c>
    </row>
    <row r="968" spans="1:11" x14ac:dyDescent="0.25">
      <c r="A968" s="90">
        <v>995</v>
      </c>
      <c r="B968" s="2">
        <v>104200043</v>
      </c>
      <c r="C968" s="6" t="s">
        <v>2855</v>
      </c>
      <c r="D968" s="7">
        <v>37416</v>
      </c>
      <c r="E968" s="8" t="s">
        <v>2</v>
      </c>
      <c r="F968" s="6" t="s">
        <v>2829</v>
      </c>
      <c r="G968" s="5" t="s">
        <v>2856</v>
      </c>
      <c r="H968" s="3" t="s">
        <v>2857</v>
      </c>
      <c r="I968" s="75">
        <v>623700</v>
      </c>
      <c r="J968" s="77">
        <v>45323</v>
      </c>
      <c r="K968" s="77">
        <v>45657</v>
      </c>
    </row>
    <row r="969" spans="1:11" x14ac:dyDescent="0.25">
      <c r="A969" s="89">
        <v>996</v>
      </c>
      <c r="B969" s="2">
        <v>104200049</v>
      </c>
      <c r="C969" s="6" t="s">
        <v>2858</v>
      </c>
      <c r="D969" s="7">
        <v>37437</v>
      </c>
      <c r="E969" s="8" t="s">
        <v>2</v>
      </c>
      <c r="F969" s="6" t="s">
        <v>2829</v>
      </c>
      <c r="G969" s="5" t="s">
        <v>2859</v>
      </c>
      <c r="H969" s="3" t="s">
        <v>2860</v>
      </c>
      <c r="I969" s="75">
        <v>623700</v>
      </c>
      <c r="J969" s="77">
        <v>45323</v>
      </c>
      <c r="K969" s="77">
        <v>45657</v>
      </c>
    </row>
    <row r="970" spans="1:11" x14ac:dyDescent="0.25">
      <c r="A970" s="90">
        <v>997</v>
      </c>
      <c r="B970" s="2">
        <v>104200058</v>
      </c>
      <c r="C970" s="6" t="s">
        <v>1014</v>
      </c>
      <c r="D970" s="35">
        <v>36932</v>
      </c>
      <c r="E970" s="2" t="s">
        <v>2</v>
      </c>
      <c r="F970" s="6" t="s">
        <v>2861</v>
      </c>
      <c r="G970" s="8">
        <v>4420773512</v>
      </c>
      <c r="H970" s="14" t="s">
        <v>2862</v>
      </c>
      <c r="I970" s="75">
        <v>623700</v>
      </c>
      <c r="J970" s="77">
        <v>45323</v>
      </c>
      <c r="K970" s="77">
        <v>45657</v>
      </c>
    </row>
    <row r="971" spans="1:11" x14ac:dyDescent="0.25">
      <c r="A971" s="89">
        <v>998</v>
      </c>
      <c r="B971" s="2">
        <v>104200062</v>
      </c>
      <c r="C971" s="6" t="s">
        <v>2863</v>
      </c>
      <c r="D971" s="7">
        <v>37591</v>
      </c>
      <c r="E971" s="8" t="s">
        <v>2</v>
      </c>
      <c r="F971" s="6" t="s">
        <v>2861</v>
      </c>
      <c r="G971" s="5" t="s">
        <v>2864</v>
      </c>
      <c r="H971" s="5" t="s">
        <v>2865</v>
      </c>
      <c r="I971" s="75">
        <v>623700</v>
      </c>
      <c r="J971" s="77">
        <v>45323</v>
      </c>
      <c r="K971" s="77">
        <v>45657</v>
      </c>
    </row>
    <row r="972" spans="1:11" x14ac:dyDescent="0.25">
      <c r="A972" s="90">
        <v>999</v>
      </c>
      <c r="B972" s="2">
        <v>104200068</v>
      </c>
      <c r="C972" s="6" t="s">
        <v>2866</v>
      </c>
      <c r="D972" s="7">
        <v>37386</v>
      </c>
      <c r="E972" s="8" t="s">
        <v>2</v>
      </c>
      <c r="F972" s="6" t="s">
        <v>2861</v>
      </c>
      <c r="G972" s="5" t="s">
        <v>2867</v>
      </c>
      <c r="H972" s="13" t="s">
        <v>2868</v>
      </c>
      <c r="I972" s="75">
        <v>623700</v>
      </c>
      <c r="J972" s="77">
        <v>45323</v>
      </c>
      <c r="K972" s="77">
        <v>45657</v>
      </c>
    </row>
    <row r="973" spans="1:11" x14ac:dyDescent="0.25">
      <c r="A973" s="89">
        <v>1000</v>
      </c>
      <c r="B973" s="2">
        <v>104200072</v>
      </c>
      <c r="C973" s="6" t="s">
        <v>2869</v>
      </c>
      <c r="D973" s="7">
        <v>37366</v>
      </c>
      <c r="E973" s="8" t="s">
        <v>2</v>
      </c>
      <c r="F973" s="6" t="s">
        <v>2861</v>
      </c>
      <c r="G973" s="5" t="s">
        <v>2870</v>
      </c>
      <c r="H973" s="3" t="s">
        <v>2871</v>
      </c>
      <c r="I973" s="75">
        <v>623700</v>
      </c>
      <c r="J973" s="77">
        <v>45323</v>
      </c>
      <c r="K973" s="77">
        <v>45657</v>
      </c>
    </row>
    <row r="974" spans="1:11" x14ac:dyDescent="0.25">
      <c r="A974" s="90">
        <v>1001</v>
      </c>
      <c r="B974" s="2">
        <v>104210001</v>
      </c>
      <c r="C974" s="6" t="s">
        <v>2872</v>
      </c>
      <c r="D974" s="20">
        <v>37916</v>
      </c>
      <c r="E974" s="13" t="s">
        <v>2</v>
      </c>
      <c r="F974" s="6" t="s">
        <v>2873</v>
      </c>
      <c r="G974" s="21" t="s">
        <v>2874</v>
      </c>
      <c r="H974" s="5" t="s">
        <v>2875</v>
      </c>
      <c r="I974" s="75">
        <v>623700</v>
      </c>
      <c r="J974" s="77">
        <v>45323</v>
      </c>
      <c r="K974" s="77">
        <v>45657</v>
      </c>
    </row>
    <row r="975" spans="1:11" x14ac:dyDescent="0.25">
      <c r="A975" s="89">
        <v>1002</v>
      </c>
      <c r="B975" s="2">
        <v>104210012</v>
      </c>
      <c r="C975" s="6" t="s">
        <v>2876</v>
      </c>
      <c r="D975" s="20">
        <v>37752</v>
      </c>
      <c r="E975" s="13" t="s">
        <v>2</v>
      </c>
      <c r="F975" s="6" t="s">
        <v>2873</v>
      </c>
      <c r="G975" s="21" t="s">
        <v>2877</v>
      </c>
      <c r="H975" s="3" t="s">
        <v>2878</v>
      </c>
      <c r="I975" s="75">
        <v>623700</v>
      </c>
      <c r="J975" s="77">
        <v>45323</v>
      </c>
      <c r="K975" s="77">
        <v>45657</v>
      </c>
    </row>
    <row r="976" spans="1:11" x14ac:dyDescent="0.25">
      <c r="A976" s="90">
        <v>1003</v>
      </c>
      <c r="B976" s="2">
        <v>104210017</v>
      </c>
      <c r="C976" s="6" t="s">
        <v>2879</v>
      </c>
      <c r="D976" s="20">
        <v>37789</v>
      </c>
      <c r="E976" s="13" t="s">
        <v>2</v>
      </c>
      <c r="F976" s="6" t="s">
        <v>2880</v>
      </c>
      <c r="G976" s="21" t="s">
        <v>2881</v>
      </c>
      <c r="H976" s="5" t="s">
        <v>2882</v>
      </c>
      <c r="I976" s="75">
        <v>623700</v>
      </c>
      <c r="J976" s="77">
        <v>45323</v>
      </c>
      <c r="K976" s="77">
        <v>45657</v>
      </c>
    </row>
    <row r="977" spans="1:11" x14ac:dyDescent="0.25">
      <c r="A977" s="89">
        <v>1004</v>
      </c>
      <c r="B977" s="2">
        <v>104210022</v>
      </c>
      <c r="C977" s="6" t="s">
        <v>2883</v>
      </c>
      <c r="D977" s="20">
        <v>37714</v>
      </c>
      <c r="E977" s="13" t="s">
        <v>2</v>
      </c>
      <c r="F977" s="6" t="s">
        <v>2880</v>
      </c>
      <c r="G977" s="21" t="s">
        <v>2884</v>
      </c>
      <c r="H977" s="44" t="s">
        <v>2885</v>
      </c>
      <c r="I977" s="75">
        <v>623700</v>
      </c>
      <c r="J977" s="77">
        <v>45323</v>
      </c>
      <c r="K977" s="77">
        <v>45657</v>
      </c>
    </row>
    <row r="978" spans="1:11" x14ac:dyDescent="0.25">
      <c r="A978" s="90">
        <v>1005</v>
      </c>
      <c r="B978" s="2">
        <v>104210023</v>
      </c>
      <c r="C978" s="6" t="s">
        <v>2886</v>
      </c>
      <c r="D978" s="9">
        <v>37398</v>
      </c>
      <c r="E978" s="13" t="s">
        <v>2</v>
      </c>
      <c r="F978" s="6" t="s">
        <v>2880</v>
      </c>
      <c r="G978" s="8">
        <v>5120003870</v>
      </c>
      <c r="H978" s="56" t="s">
        <v>2887</v>
      </c>
      <c r="I978" s="75">
        <v>623700</v>
      </c>
      <c r="J978" s="77">
        <v>45323</v>
      </c>
      <c r="K978" s="77">
        <v>45657</v>
      </c>
    </row>
    <row r="979" spans="1:11" x14ac:dyDescent="0.25">
      <c r="A979" s="89">
        <v>1006</v>
      </c>
      <c r="B979" s="2">
        <v>104210024</v>
      </c>
      <c r="C979" s="6" t="s">
        <v>2888</v>
      </c>
      <c r="D979" s="20">
        <v>37664</v>
      </c>
      <c r="E979" s="13" t="s">
        <v>2</v>
      </c>
      <c r="F979" s="6" t="s">
        <v>2880</v>
      </c>
      <c r="G979" s="21" t="s">
        <v>2889</v>
      </c>
      <c r="H979" s="54" t="s">
        <v>2890</v>
      </c>
      <c r="I979" s="75">
        <v>623700</v>
      </c>
      <c r="J979" s="77">
        <v>45323</v>
      </c>
      <c r="K979" s="77">
        <v>45657</v>
      </c>
    </row>
    <row r="980" spans="1:11" x14ac:dyDescent="0.25">
      <c r="A980" s="90">
        <v>1007</v>
      </c>
      <c r="B980" s="2">
        <v>104210025</v>
      </c>
      <c r="C980" s="6" t="s">
        <v>2891</v>
      </c>
      <c r="D980" s="20">
        <v>37854</v>
      </c>
      <c r="E980" s="13" t="s">
        <v>2</v>
      </c>
      <c r="F980" s="6" t="s">
        <v>2880</v>
      </c>
      <c r="G980" s="21" t="s">
        <v>2892</v>
      </c>
      <c r="H980" s="43" t="s">
        <v>2893</v>
      </c>
      <c r="I980" s="75">
        <v>623700</v>
      </c>
      <c r="J980" s="77">
        <v>45323</v>
      </c>
      <c r="K980" s="77">
        <v>45657</v>
      </c>
    </row>
    <row r="981" spans="1:11" x14ac:dyDescent="0.25">
      <c r="A981" s="89">
        <v>1008</v>
      </c>
      <c r="B981" s="2">
        <v>104210026</v>
      </c>
      <c r="C981" s="6" t="s">
        <v>2894</v>
      </c>
      <c r="D981" s="20">
        <v>37949</v>
      </c>
      <c r="E981" s="13" t="s">
        <v>2</v>
      </c>
      <c r="F981" s="6" t="s">
        <v>2880</v>
      </c>
      <c r="G981" s="21" t="s">
        <v>2895</v>
      </c>
      <c r="H981" s="57" t="s">
        <v>2896</v>
      </c>
      <c r="I981" s="75">
        <v>623700</v>
      </c>
      <c r="J981" s="77">
        <v>45323</v>
      </c>
      <c r="K981" s="77">
        <v>45657</v>
      </c>
    </row>
    <row r="982" spans="1:11" x14ac:dyDescent="0.25">
      <c r="A982" s="90">
        <v>1009</v>
      </c>
      <c r="B982" s="2">
        <v>104210029</v>
      </c>
      <c r="C982" s="6" t="s">
        <v>2897</v>
      </c>
      <c r="D982" s="20">
        <v>37712</v>
      </c>
      <c r="E982" s="13" t="s">
        <v>2</v>
      </c>
      <c r="F982" s="6" t="s">
        <v>2880</v>
      </c>
      <c r="G982" s="21" t="s">
        <v>2898</v>
      </c>
      <c r="H982" s="5" t="s">
        <v>2899</v>
      </c>
      <c r="I982" s="75">
        <v>623700</v>
      </c>
      <c r="J982" s="77">
        <v>45323</v>
      </c>
      <c r="K982" s="77">
        <v>45657</v>
      </c>
    </row>
    <row r="983" spans="1:11" x14ac:dyDescent="0.25">
      <c r="A983" s="89">
        <v>1010</v>
      </c>
      <c r="B983" s="2">
        <v>104210031</v>
      </c>
      <c r="C983" s="6" t="s">
        <v>2900</v>
      </c>
      <c r="D983" s="20">
        <v>37875</v>
      </c>
      <c r="E983" s="13" t="s">
        <v>2</v>
      </c>
      <c r="F983" s="6" t="s">
        <v>2880</v>
      </c>
      <c r="G983" s="21" t="s">
        <v>2901</v>
      </c>
      <c r="H983" s="3" t="s">
        <v>2902</v>
      </c>
      <c r="I983" s="75">
        <v>623700</v>
      </c>
      <c r="J983" s="77">
        <v>45323</v>
      </c>
      <c r="K983" s="77">
        <v>45657</v>
      </c>
    </row>
    <row r="984" spans="1:11" x14ac:dyDescent="0.25">
      <c r="A984" s="90">
        <v>1011</v>
      </c>
      <c r="B984" s="2">
        <v>104210034</v>
      </c>
      <c r="C984" s="6" t="s">
        <v>2903</v>
      </c>
      <c r="D984" s="9">
        <v>37803</v>
      </c>
      <c r="E984" s="13" t="s">
        <v>2</v>
      </c>
      <c r="F984" s="6" t="s">
        <v>2880</v>
      </c>
      <c r="G984" s="8">
        <v>4821165478</v>
      </c>
      <c r="H984" s="5" t="s">
        <v>1090</v>
      </c>
      <c r="I984" s="75">
        <v>623700</v>
      </c>
      <c r="J984" s="77">
        <v>45323</v>
      </c>
      <c r="K984" s="77">
        <v>45657</v>
      </c>
    </row>
    <row r="985" spans="1:11" x14ac:dyDescent="0.25">
      <c r="A985" s="89">
        <v>1012</v>
      </c>
      <c r="B985" s="2">
        <v>104210036</v>
      </c>
      <c r="C985" s="6" t="s">
        <v>2904</v>
      </c>
      <c r="D985" s="22" t="s">
        <v>2905</v>
      </c>
      <c r="E985" s="13" t="s">
        <v>2</v>
      </c>
      <c r="F985" s="6" t="s">
        <v>2873</v>
      </c>
      <c r="G985" s="21" t="s">
        <v>2906</v>
      </c>
      <c r="H985" s="45" t="s">
        <v>2907</v>
      </c>
      <c r="I985" s="75">
        <v>623700</v>
      </c>
      <c r="J985" s="77">
        <v>45323</v>
      </c>
      <c r="K985" s="77">
        <v>45657</v>
      </c>
    </row>
    <row r="986" spans="1:11" x14ac:dyDescent="0.25">
      <c r="A986" s="90">
        <v>1013</v>
      </c>
      <c r="B986" s="2">
        <v>104210042</v>
      </c>
      <c r="C986" s="6" t="s">
        <v>2908</v>
      </c>
      <c r="D986" s="22" t="s">
        <v>2909</v>
      </c>
      <c r="E986" s="13" t="s">
        <v>2</v>
      </c>
      <c r="F986" s="6" t="s">
        <v>2873</v>
      </c>
      <c r="G986" s="21" t="s">
        <v>2910</v>
      </c>
      <c r="H986" s="3" t="s">
        <v>2911</v>
      </c>
      <c r="I986" s="75">
        <v>623700</v>
      </c>
      <c r="J986" s="77">
        <v>45323</v>
      </c>
      <c r="K986" s="77">
        <v>45657</v>
      </c>
    </row>
    <row r="987" spans="1:11" x14ac:dyDescent="0.25">
      <c r="A987" s="89">
        <v>1014</v>
      </c>
      <c r="B987" s="2">
        <v>104210046</v>
      </c>
      <c r="C987" s="6" t="s">
        <v>2912</v>
      </c>
      <c r="D987" s="22" t="s">
        <v>2913</v>
      </c>
      <c r="E987" s="13" t="s">
        <v>2</v>
      </c>
      <c r="F987" s="6" t="s">
        <v>2873</v>
      </c>
      <c r="G987" s="8">
        <v>4024911655</v>
      </c>
      <c r="H987" s="24" t="s">
        <v>2914</v>
      </c>
      <c r="I987" s="75">
        <v>623700</v>
      </c>
      <c r="J987" s="77">
        <v>45323</v>
      </c>
      <c r="K987" s="77">
        <v>45657</v>
      </c>
    </row>
    <row r="988" spans="1:11" x14ac:dyDescent="0.25">
      <c r="A988" s="90">
        <v>1015</v>
      </c>
      <c r="B988" s="2">
        <v>104210053</v>
      </c>
      <c r="C988" s="6" t="s">
        <v>2915</v>
      </c>
      <c r="D988" s="22" t="s">
        <v>2916</v>
      </c>
      <c r="E988" s="13" t="s">
        <v>2</v>
      </c>
      <c r="F988" s="6" t="s">
        <v>2873</v>
      </c>
      <c r="G988" s="8">
        <v>4620551814</v>
      </c>
      <c r="H988" s="25" t="s">
        <v>2917</v>
      </c>
      <c r="I988" s="75">
        <v>623700</v>
      </c>
      <c r="J988" s="77">
        <v>45323</v>
      </c>
      <c r="K988" s="77">
        <v>45657</v>
      </c>
    </row>
    <row r="989" spans="1:11" x14ac:dyDescent="0.25">
      <c r="A989" s="89">
        <v>1016</v>
      </c>
      <c r="B989" s="2">
        <v>104210055</v>
      </c>
      <c r="C989" s="6" t="s">
        <v>2918</v>
      </c>
      <c r="D989" s="22" t="s">
        <v>2919</v>
      </c>
      <c r="E989" s="13" t="s">
        <v>2</v>
      </c>
      <c r="F989" s="6" t="s">
        <v>2873</v>
      </c>
      <c r="G989" s="8">
        <v>7936634328</v>
      </c>
      <c r="H989" s="3" t="s">
        <v>2920</v>
      </c>
      <c r="I989" s="75">
        <v>623700</v>
      </c>
      <c r="J989" s="77">
        <v>45323</v>
      </c>
      <c r="K989" s="77">
        <v>45657</v>
      </c>
    </row>
    <row r="990" spans="1:11" x14ac:dyDescent="0.25">
      <c r="A990" s="90">
        <v>1017</v>
      </c>
      <c r="B990" s="2">
        <v>104210058</v>
      </c>
      <c r="C990" s="6" t="s">
        <v>2921</v>
      </c>
      <c r="D990" s="22" t="s">
        <v>2922</v>
      </c>
      <c r="E990" s="13" t="s">
        <v>2</v>
      </c>
      <c r="F990" s="6" t="s">
        <v>2873</v>
      </c>
      <c r="G990" s="21" t="s">
        <v>2923</v>
      </c>
      <c r="H990" s="5" t="s">
        <v>2924</v>
      </c>
      <c r="I990" s="75">
        <v>623700</v>
      </c>
      <c r="J990" s="77">
        <v>45323</v>
      </c>
      <c r="K990" s="77">
        <v>45657</v>
      </c>
    </row>
    <row r="991" spans="1:11" x14ac:dyDescent="0.25">
      <c r="A991" s="89">
        <v>1018</v>
      </c>
      <c r="B991" s="2">
        <v>104210071</v>
      </c>
      <c r="C991" s="6" t="s">
        <v>2925</v>
      </c>
      <c r="D991" s="22" t="s">
        <v>2926</v>
      </c>
      <c r="E991" s="13" t="s">
        <v>2</v>
      </c>
      <c r="F991" s="6" t="s">
        <v>2873</v>
      </c>
      <c r="G991" s="21" t="s">
        <v>2927</v>
      </c>
      <c r="H991" s="3" t="s">
        <v>2928</v>
      </c>
      <c r="I991" s="75">
        <v>623700</v>
      </c>
      <c r="J991" s="77">
        <v>45323</v>
      </c>
      <c r="K991" s="77">
        <v>45657</v>
      </c>
    </row>
    <row r="992" spans="1:11" x14ac:dyDescent="0.25">
      <c r="A992" s="90">
        <v>1019</v>
      </c>
      <c r="B992" s="2">
        <v>104210074</v>
      </c>
      <c r="C992" s="6" t="s">
        <v>2929</v>
      </c>
      <c r="D992" s="22" t="s">
        <v>444</v>
      </c>
      <c r="E992" s="13" t="s">
        <v>2</v>
      </c>
      <c r="F992" s="6" t="s">
        <v>2873</v>
      </c>
      <c r="G992" s="21" t="s">
        <v>2930</v>
      </c>
      <c r="H992" s="3" t="s">
        <v>2931</v>
      </c>
      <c r="I992" s="75">
        <v>623700</v>
      </c>
      <c r="J992" s="77">
        <v>45323</v>
      </c>
      <c r="K992" s="77">
        <v>45657</v>
      </c>
    </row>
    <row r="993" spans="1:11" x14ac:dyDescent="0.25">
      <c r="A993" s="89">
        <v>1020</v>
      </c>
      <c r="B993" s="2">
        <v>104210080</v>
      </c>
      <c r="C993" s="6" t="s">
        <v>873</v>
      </c>
      <c r="D993" s="22" t="s">
        <v>2932</v>
      </c>
      <c r="E993" s="13" t="s">
        <v>2</v>
      </c>
      <c r="F993" s="6" t="s">
        <v>2880</v>
      </c>
      <c r="G993" s="8">
        <v>4820392351</v>
      </c>
      <c r="H993" s="24" t="s">
        <v>2933</v>
      </c>
      <c r="I993" s="75">
        <v>623700</v>
      </c>
      <c r="J993" s="77">
        <v>45323</v>
      </c>
      <c r="K993" s="77">
        <v>45657</v>
      </c>
    </row>
    <row r="994" spans="1:11" x14ac:dyDescent="0.25">
      <c r="A994" s="90">
        <v>1021</v>
      </c>
      <c r="B994" s="2">
        <v>104210081</v>
      </c>
      <c r="C994" s="6" t="s">
        <v>2934</v>
      </c>
      <c r="D994" s="22" t="s">
        <v>2935</v>
      </c>
      <c r="E994" s="13" t="s">
        <v>2</v>
      </c>
      <c r="F994" s="6" t="s">
        <v>2880</v>
      </c>
      <c r="G994" s="21" t="s">
        <v>2936</v>
      </c>
      <c r="H994" s="13" t="s">
        <v>2937</v>
      </c>
      <c r="I994" s="75">
        <v>623700</v>
      </c>
      <c r="J994" s="77">
        <v>45323</v>
      </c>
      <c r="K994" s="77">
        <v>45657</v>
      </c>
    </row>
    <row r="995" spans="1:11" x14ac:dyDescent="0.25">
      <c r="A995" s="89">
        <v>1022</v>
      </c>
      <c r="B995" s="2">
        <v>104210083</v>
      </c>
      <c r="C995" s="6" t="s">
        <v>2938</v>
      </c>
      <c r="D995" s="22" t="s">
        <v>2939</v>
      </c>
      <c r="E995" s="13" t="s">
        <v>2</v>
      </c>
      <c r="F995" s="6" t="s">
        <v>2880</v>
      </c>
      <c r="G995" s="8">
        <v>4920478584</v>
      </c>
      <c r="H995" s="5" t="s">
        <v>2940</v>
      </c>
      <c r="I995" s="75">
        <v>623700</v>
      </c>
      <c r="J995" s="77">
        <v>45323</v>
      </c>
      <c r="K995" s="77">
        <v>45657</v>
      </c>
    </row>
    <row r="996" spans="1:11" x14ac:dyDescent="0.25">
      <c r="A996" s="90">
        <v>1023</v>
      </c>
      <c r="B996" s="2">
        <v>104210089</v>
      </c>
      <c r="C996" s="6" t="s">
        <v>2941</v>
      </c>
      <c r="D996" s="22" t="s">
        <v>449</v>
      </c>
      <c r="E996" s="13" t="s">
        <v>2</v>
      </c>
      <c r="F996" s="6" t="s">
        <v>2880</v>
      </c>
      <c r="G996" s="21" t="s">
        <v>2942</v>
      </c>
      <c r="H996" s="3" t="s">
        <v>2943</v>
      </c>
      <c r="I996" s="75">
        <v>623700</v>
      </c>
      <c r="J996" s="77">
        <v>45323</v>
      </c>
      <c r="K996" s="77">
        <v>45657</v>
      </c>
    </row>
    <row r="997" spans="1:11" x14ac:dyDescent="0.25">
      <c r="A997" s="89">
        <v>1024</v>
      </c>
      <c r="B997" s="2">
        <v>104210091</v>
      </c>
      <c r="C997" s="6" t="s">
        <v>2944</v>
      </c>
      <c r="D997" s="22" t="s">
        <v>2945</v>
      </c>
      <c r="E997" s="18" t="s">
        <v>2</v>
      </c>
      <c r="F997" s="6" t="s">
        <v>2880</v>
      </c>
      <c r="G997" s="8">
        <v>4621215320</v>
      </c>
      <c r="H997" s="3" t="s">
        <v>2946</v>
      </c>
      <c r="I997" s="75">
        <v>623700</v>
      </c>
      <c r="J997" s="77">
        <v>45323</v>
      </c>
      <c r="K997" s="77">
        <v>45657</v>
      </c>
    </row>
    <row r="998" spans="1:11" x14ac:dyDescent="0.25">
      <c r="A998" s="90">
        <v>1025</v>
      </c>
      <c r="B998" s="2">
        <v>104210093</v>
      </c>
      <c r="C998" s="6" t="s">
        <v>2947</v>
      </c>
      <c r="D998" s="22" t="s">
        <v>2948</v>
      </c>
      <c r="E998" s="13" t="s">
        <v>2</v>
      </c>
      <c r="F998" s="6" t="s">
        <v>2880</v>
      </c>
      <c r="G998" s="21" t="s">
        <v>2949</v>
      </c>
      <c r="H998" s="5" t="s">
        <v>1090</v>
      </c>
      <c r="I998" s="75">
        <v>623700</v>
      </c>
      <c r="J998" s="77">
        <v>45323</v>
      </c>
      <c r="K998" s="77">
        <v>45657</v>
      </c>
    </row>
    <row r="999" spans="1:11" x14ac:dyDescent="0.25">
      <c r="A999" s="89">
        <v>1026</v>
      </c>
      <c r="B999" s="2">
        <v>104210096</v>
      </c>
      <c r="C999" s="6" t="s">
        <v>2950</v>
      </c>
      <c r="D999" s="22" t="s">
        <v>2951</v>
      </c>
      <c r="E999" s="13" t="s">
        <v>2</v>
      </c>
      <c r="F999" s="6" t="s">
        <v>2880</v>
      </c>
      <c r="G999" s="21" t="s">
        <v>2952</v>
      </c>
      <c r="H999" s="3" t="s">
        <v>2953</v>
      </c>
      <c r="I999" s="75">
        <v>623700</v>
      </c>
      <c r="J999" s="77">
        <v>45323</v>
      </c>
      <c r="K999" s="77">
        <v>45657</v>
      </c>
    </row>
    <row r="1000" spans="1:11" x14ac:dyDescent="0.25">
      <c r="A1000" s="90">
        <v>1027</v>
      </c>
      <c r="B1000" s="27">
        <v>104220001</v>
      </c>
      <c r="C1000" s="27" t="s">
        <v>2954</v>
      </c>
      <c r="D1000" s="28" t="s">
        <v>2955</v>
      </c>
      <c r="E1000" s="27" t="s">
        <v>2</v>
      </c>
      <c r="F1000" s="27" t="s">
        <v>2956</v>
      </c>
      <c r="G1000" s="8">
        <v>4520050248</v>
      </c>
      <c r="H1000" s="30" t="s">
        <v>2957</v>
      </c>
      <c r="I1000" s="75">
        <v>623700</v>
      </c>
      <c r="J1000" s="77">
        <v>45323</v>
      </c>
      <c r="K1000" s="77">
        <v>45657</v>
      </c>
    </row>
    <row r="1001" spans="1:11" x14ac:dyDescent="0.25">
      <c r="A1001" s="89">
        <v>1028</v>
      </c>
      <c r="B1001" s="27">
        <v>104220004</v>
      </c>
      <c r="C1001" s="27" t="s">
        <v>2958</v>
      </c>
      <c r="D1001" s="28" t="s">
        <v>805</v>
      </c>
      <c r="E1001" s="27" t="s">
        <v>2</v>
      </c>
      <c r="F1001" s="27" t="s">
        <v>2956</v>
      </c>
      <c r="G1001" s="8">
        <v>4017054230</v>
      </c>
      <c r="H1001" s="29" t="s">
        <v>2959</v>
      </c>
      <c r="I1001" s="75">
        <v>623700</v>
      </c>
      <c r="J1001" s="77">
        <v>45323</v>
      </c>
      <c r="K1001" s="77">
        <v>45657</v>
      </c>
    </row>
    <row r="1002" spans="1:11" x14ac:dyDescent="0.25">
      <c r="A1002" s="90">
        <v>1029</v>
      </c>
      <c r="B1002" s="27">
        <v>104220020</v>
      </c>
      <c r="C1002" s="27" t="s">
        <v>2960</v>
      </c>
      <c r="D1002" s="28" t="s">
        <v>2961</v>
      </c>
      <c r="E1002" s="27" t="s">
        <v>2</v>
      </c>
      <c r="F1002" s="27" t="s">
        <v>2956</v>
      </c>
      <c r="G1002" s="8">
        <v>4821082617</v>
      </c>
      <c r="H1002" s="5" t="s">
        <v>1090</v>
      </c>
      <c r="I1002" s="75">
        <v>623700</v>
      </c>
      <c r="J1002" s="77">
        <v>45323</v>
      </c>
      <c r="K1002" s="77">
        <v>45657</v>
      </c>
    </row>
    <row r="1003" spans="1:11" x14ac:dyDescent="0.25">
      <c r="A1003" s="89">
        <v>1030</v>
      </c>
      <c r="B1003" s="27">
        <v>104220031</v>
      </c>
      <c r="C1003" s="27" t="s">
        <v>2962</v>
      </c>
      <c r="D1003" s="28" t="s">
        <v>2963</v>
      </c>
      <c r="E1003" s="27" t="s">
        <v>2</v>
      </c>
      <c r="F1003" s="27" t="s">
        <v>2956</v>
      </c>
      <c r="G1003" s="29" t="s">
        <v>2964</v>
      </c>
      <c r="H1003" s="29" t="s">
        <v>2965</v>
      </c>
      <c r="I1003" s="75">
        <v>623700</v>
      </c>
      <c r="J1003" s="77">
        <v>45323</v>
      </c>
      <c r="K1003" s="77">
        <v>45657</v>
      </c>
    </row>
    <row r="1004" spans="1:11" x14ac:dyDescent="0.25">
      <c r="A1004" s="90">
        <v>1031</v>
      </c>
      <c r="B1004" s="27">
        <v>104220034</v>
      </c>
      <c r="C1004" s="27" t="s">
        <v>2966</v>
      </c>
      <c r="D1004" s="28" t="s">
        <v>782</v>
      </c>
      <c r="E1004" s="27" t="s">
        <v>2</v>
      </c>
      <c r="F1004" s="27" t="s">
        <v>2956</v>
      </c>
      <c r="G1004" s="8">
        <v>4820058888</v>
      </c>
      <c r="H1004" s="29" t="s">
        <v>2967</v>
      </c>
      <c r="I1004" s="75">
        <v>623700</v>
      </c>
      <c r="J1004" s="77">
        <v>45323</v>
      </c>
      <c r="K1004" s="77">
        <v>45657</v>
      </c>
    </row>
    <row r="1005" spans="1:11" x14ac:dyDescent="0.25">
      <c r="A1005" s="89">
        <v>1032</v>
      </c>
      <c r="B1005" s="27">
        <v>104220035</v>
      </c>
      <c r="C1005" s="27" t="s">
        <v>2968</v>
      </c>
      <c r="D1005" s="28" t="s">
        <v>2969</v>
      </c>
      <c r="E1005" s="27" t="s">
        <v>2</v>
      </c>
      <c r="F1005" s="27" t="s">
        <v>2956</v>
      </c>
      <c r="G1005" s="8">
        <v>4620516477</v>
      </c>
      <c r="H1005" s="29" t="s">
        <v>2970</v>
      </c>
      <c r="I1005" s="75">
        <v>623700</v>
      </c>
      <c r="J1005" s="77">
        <v>45323</v>
      </c>
      <c r="K1005" s="77">
        <v>45657</v>
      </c>
    </row>
    <row r="1006" spans="1:11" x14ac:dyDescent="0.25">
      <c r="A1006" s="90">
        <v>1033</v>
      </c>
      <c r="B1006" s="27">
        <v>104220042</v>
      </c>
      <c r="C1006" s="27" t="s">
        <v>2971</v>
      </c>
      <c r="D1006" s="28" t="s">
        <v>2972</v>
      </c>
      <c r="E1006" s="27" t="s">
        <v>2</v>
      </c>
      <c r="F1006" s="27" t="s">
        <v>2956</v>
      </c>
      <c r="G1006" s="8">
        <v>3824719253</v>
      </c>
      <c r="H1006" s="30" t="s">
        <v>2973</v>
      </c>
      <c r="I1006" s="75">
        <v>623700</v>
      </c>
      <c r="J1006" s="77">
        <v>45323</v>
      </c>
      <c r="K1006" s="77">
        <v>45657</v>
      </c>
    </row>
    <row r="1007" spans="1:11" x14ac:dyDescent="0.25">
      <c r="A1007" s="89">
        <v>1034</v>
      </c>
      <c r="B1007" s="27">
        <v>104220044</v>
      </c>
      <c r="C1007" s="27" t="s">
        <v>2974</v>
      </c>
      <c r="D1007" s="28" t="s">
        <v>2629</v>
      </c>
      <c r="E1007" s="27" t="s">
        <v>2</v>
      </c>
      <c r="F1007" s="27" t="s">
        <v>2975</v>
      </c>
      <c r="G1007" s="8">
        <v>4921385532</v>
      </c>
      <c r="H1007" s="30" t="s">
        <v>2976</v>
      </c>
      <c r="I1007" s="75">
        <v>623700</v>
      </c>
      <c r="J1007" s="77">
        <v>45323</v>
      </c>
      <c r="K1007" s="77">
        <v>45657</v>
      </c>
    </row>
    <row r="1008" spans="1:11" x14ac:dyDescent="0.25">
      <c r="A1008" s="90">
        <v>1035</v>
      </c>
      <c r="B1008" s="27">
        <v>104220046</v>
      </c>
      <c r="C1008" s="27" t="s">
        <v>2977</v>
      </c>
      <c r="D1008" s="28" t="s">
        <v>2421</v>
      </c>
      <c r="E1008" s="27" t="s">
        <v>2</v>
      </c>
      <c r="F1008" s="27" t="s">
        <v>2975</v>
      </c>
      <c r="G1008" s="8">
        <v>4920316884</v>
      </c>
      <c r="H1008" s="29" t="s">
        <v>2978</v>
      </c>
      <c r="I1008" s="75">
        <v>623700</v>
      </c>
      <c r="J1008" s="77">
        <v>45323</v>
      </c>
      <c r="K1008" s="77">
        <v>45657</v>
      </c>
    </row>
    <row r="1009" spans="1:11" x14ac:dyDescent="0.25">
      <c r="A1009" s="89">
        <v>1036</v>
      </c>
      <c r="B1009" s="27">
        <v>104220047</v>
      </c>
      <c r="C1009" s="27" t="s">
        <v>2979</v>
      </c>
      <c r="D1009" s="28" t="s">
        <v>2980</v>
      </c>
      <c r="E1009" s="27" t="s">
        <v>2</v>
      </c>
      <c r="F1009" s="27" t="s">
        <v>2975</v>
      </c>
      <c r="G1009" s="8">
        <v>4217133653</v>
      </c>
      <c r="H1009" s="29" t="s">
        <v>2981</v>
      </c>
      <c r="I1009" s="75">
        <v>623700</v>
      </c>
      <c r="J1009" s="77">
        <v>45323</v>
      </c>
      <c r="K1009" s="77">
        <v>45657</v>
      </c>
    </row>
    <row r="1010" spans="1:11" x14ac:dyDescent="0.25">
      <c r="A1010" s="90">
        <v>1037</v>
      </c>
      <c r="B1010" s="27">
        <v>104220048</v>
      </c>
      <c r="C1010" s="27" t="s">
        <v>2982</v>
      </c>
      <c r="D1010" s="28" t="s">
        <v>2983</v>
      </c>
      <c r="E1010" s="27" t="s">
        <v>2</v>
      </c>
      <c r="F1010" s="27" t="s">
        <v>2975</v>
      </c>
      <c r="G1010" s="8">
        <v>4217072677</v>
      </c>
      <c r="H1010" s="30" t="s">
        <v>2984</v>
      </c>
      <c r="I1010" s="75">
        <v>623700</v>
      </c>
      <c r="J1010" s="77">
        <v>45323</v>
      </c>
      <c r="K1010" s="77">
        <v>45657</v>
      </c>
    </row>
    <row r="1011" spans="1:11" x14ac:dyDescent="0.25">
      <c r="A1011" s="89">
        <v>1038</v>
      </c>
      <c r="B1011" s="27">
        <v>104220049</v>
      </c>
      <c r="C1011" s="27" t="s">
        <v>2985</v>
      </c>
      <c r="D1011" s="28" t="s">
        <v>1667</v>
      </c>
      <c r="E1011" s="27" t="s">
        <v>2</v>
      </c>
      <c r="F1011" s="27" t="s">
        <v>2975</v>
      </c>
      <c r="G1011" s="8">
        <v>4420949230</v>
      </c>
      <c r="H1011" s="29" t="s">
        <v>2986</v>
      </c>
      <c r="I1011" s="75">
        <v>623700</v>
      </c>
      <c r="J1011" s="77">
        <v>45323</v>
      </c>
      <c r="K1011" s="77">
        <v>45657</v>
      </c>
    </row>
    <row r="1012" spans="1:11" x14ac:dyDescent="0.25">
      <c r="A1012" s="90">
        <v>1039</v>
      </c>
      <c r="B1012" s="27">
        <v>104220050</v>
      </c>
      <c r="C1012" s="27" t="s">
        <v>2987</v>
      </c>
      <c r="D1012" s="28" t="s">
        <v>2468</v>
      </c>
      <c r="E1012" s="27" t="s">
        <v>2</v>
      </c>
      <c r="F1012" s="27" t="s">
        <v>2975</v>
      </c>
      <c r="G1012" s="8">
        <v>3824385510</v>
      </c>
      <c r="H1012" s="29" t="s">
        <v>2988</v>
      </c>
      <c r="I1012" s="75">
        <v>623700</v>
      </c>
      <c r="J1012" s="77">
        <v>45323</v>
      </c>
      <c r="K1012" s="77">
        <v>45657</v>
      </c>
    </row>
    <row r="1013" spans="1:11" x14ac:dyDescent="0.25">
      <c r="A1013" s="89">
        <v>1040</v>
      </c>
      <c r="B1013" s="27">
        <v>104220056</v>
      </c>
      <c r="C1013" s="27" t="s">
        <v>2989</v>
      </c>
      <c r="D1013" s="28" t="s">
        <v>2990</v>
      </c>
      <c r="E1013" s="27" t="s">
        <v>2</v>
      </c>
      <c r="F1013" s="27" t="s">
        <v>2975</v>
      </c>
      <c r="G1013" s="29" t="s">
        <v>2991</v>
      </c>
      <c r="H1013" s="29" t="s">
        <v>2992</v>
      </c>
      <c r="I1013" s="75">
        <v>623700</v>
      </c>
      <c r="J1013" s="77">
        <v>45323</v>
      </c>
      <c r="K1013" s="77">
        <v>45657</v>
      </c>
    </row>
    <row r="1014" spans="1:11" x14ac:dyDescent="0.25">
      <c r="A1014" s="90">
        <v>1041</v>
      </c>
      <c r="B1014" s="27">
        <v>104220058</v>
      </c>
      <c r="C1014" s="27" t="s">
        <v>2993</v>
      </c>
      <c r="D1014" s="28" t="s">
        <v>782</v>
      </c>
      <c r="E1014" s="27" t="s">
        <v>2</v>
      </c>
      <c r="F1014" s="27" t="s">
        <v>2975</v>
      </c>
      <c r="G1014" s="8">
        <v>4820324436</v>
      </c>
      <c r="H1014" s="29" t="s">
        <v>2994</v>
      </c>
      <c r="I1014" s="75">
        <v>623700</v>
      </c>
      <c r="J1014" s="77">
        <v>45323</v>
      </c>
      <c r="K1014" s="77">
        <v>45657</v>
      </c>
    </row>
    <row r="1015" spans="1:11" x14ac:dyDescent="0.25">
      <c r="A1015" s="89">
        <v>1042</v>
      </c>
      <c r="B1015" s="27">
        <v>104220060</v>
      </c>
      <c r="C1015" s="27" t="s">
        <v>2995</v>
      </c>
      <c r="D1015" s="28" t="s">
        <v>776</v>
      </c>
      <c r="E1015" s="27" t="s">
        <v>2</v>
      </c>
      <c r="F1015" s="27" t="s">
        <v>2975</v>
      </c>
      <c r="G1015" s="8">
        <v>4620786183</v>
      </c>
      <c r="H1015" s="30" t="s">
        <v>2996</v>
      </c>
      <c r="I1015" s="75">
        <v>623700</v>
      </c>
      <c r="J1015" s="77">
        <v>45323</v>
      </c>
      <c r="K1015" s="77">
        <v>45657</v>
      </c>
    </row>
    <row r="1016" spans="1:11" x14ac:dyDescent="0.25">
      <c r="A1016" s="90">
        <v>1043</v>
      </c>
      <c r="B1016" s="27">
        <v>104220061</v>
      </c>
      <c r="C1016" s="27" t="s">
        <v>2997</v>
      </c>
      <c r="D1016" s="28" t="s">
        <v>2473</v>
      </c>
      <c r="E1016" s="27" t="s">
        <v>2</v>
      </c>
      <c r="F1016" s="27" t="s">
        <v>2975</v>
      </c>
      <c r="G1016" s="8">
        <v>4921452696</v>
      </c>
      <c r="H1016" s="29" t="s">
        <v>2998</v>
      </c>
      <c r="I1016" s="75">
        <v>623700</v>
      </c>
      <c r="J1016" s="77">
        <v>45323</v>
      </c>
      <c r="K1016" s="77">
        <v>45657</v>
      </c>
    </row>
    <row r="1017" spans="1:11" x14ac:dyDescent="0.25">
      <c r="A1017" s="89">
        <v>1044</v>
      </c>
      <c r="B1017" s="27">
        <v>104220063</v>
      </c>
      <c r="C1017" s="27" t="s">
        <v>2999</v>
      </c>
      <c r="D1017" s="28" t="s">
        <v>2584</v>
      </c>
      <c r="E1017" s="27" t="s">
        <v>2</v>
      </c>
      <c r="F1017" s="27" t="s">
        <v>2975</v>
      </c>
      <c r="G1017" s="29" t="s">
        <v>3000</v>
      </c>
      <c r="H1017" s="29" t="s">
        <v>3001</v>
      </c>
      <c r="I1017" s="75">
        <v>623700</v>
      </c>
      <c r="J1017" s="77">
        <v>45323</v>
      </c>
      <c r="K1017" s="77">
        <v>45657</v>
      </c>
    </row>
    <row r="1018" spans="1:11" x14ac:dyDescent="0.25">
      <c r="A1018" s="90">
        <v>1045</v>
      </c>
      <c r="B1018" s="27">
        <v>104220064</v>
      </c>
      <c r="C1018" s="27" t="s">
        <v>3002</v>
      </c>
      <c r="D1018" s="28" t="s">
        <v>791</v>
      </c>
      <c r="E1018" s="27" t="s">
        <v>2</v>
      </c>
      <c r="F1018" s="27" t="s">
        <v>2975</v>
      </c>
      <c r="G1018" s="8">
        <v>4217076885</v>
      </c>
      <c r="H1018" s="30" t="s">
        <v>3003</v>
      </c>
      <c r="I1018" s="75">
        <v>623700</v>
      </c>
      <c r="J1018" s="77">
        <v>45323</v>
      </c>
      <c r="K1018" s="77">
        <v>45657</v>
      </c>
    </row>
    <row r="1019" spans="1:11" x14ac:dyDescent="0.25">
      <c r="A1019" s="89">
        <v>1046</v>
      </c>
      <c r="B1019" s="27">
        <v>104220069</v>
      </c>
      <c r="C1019" s="27" t="s">
        <v>3004</v>
      </c>
      <c r="D1019" s="28" t="s">
        <v>3005</v>
      </c>
      <c r="E1019" s="27" t="s">
        <v>2</v>
      </c>
      <c r="F1019" s="27" t="s">
        <v>2975</v>
      </c>
      <c r="G1019" s="8">
        <v>4820172566</v>
      </c>
      <c r="H1019" s="29" t="s">
        <v>3006</v>
      </c>
      <c r="I1019" s="75">
        <v>623700</v>
      </c>
      <c r="J1019" s="77">
        <v>45323</v>
      </c>
      <c r="K1019" s="77">
        <v>45657</v>
      </c>
    </row>
    <row r="1020" spans="1:11" x14ac:dyDescent="0.25">
      <c r="A1020" s="90">
        <v>1047</v>
      </c>
      <c r="B1020" s="27">
        <v>104220080</v>
      </c>
      <c r="C1020" s="27" t="s">
        <v>3007</v>
      </c>
      <c r="D1020" s="28" t="s">
        <v>3008</v>
      </c>
      <c r="E1020" s="27" t="s">
        <v>2</v>
      </c>
      <c r="F1020" s="27" t="s">
        <v>2975</v>
      </c>
      <c r="G1020" s="8">
        <v>4820756653</v>
      </c>
      <c r="H1020" s="55" t="s">
        <v>3009</v>
      </c>
      <c r="I1020" s="75">
        <v>623700</v>
      </c>
      <c r="J1020" s="77">
        <v>45323</v>
      </c>
      <c r="K1020" s="77">
        <v>45657</v>
      </c>
    </row>
    <row r="1021" spans="1:11" x14ac:dyDescent="0.25">
      <c r="A1021" s="89">
        <v>1048</v>
      </c>
      <c r="B1021" s="27">
        <v>104220082</v>
      </c>
      <c r="C1021" s="27" t="s">
        <v>3010</v>
      </c>
      <c r="D1021" s="28" t="s">
        <v>3011</v>
      </c>
      <c r="E1021" s="27" t="s">
        <v>2</v>
      </c>
      <c r="F1021" s="27" t="s">
        <v>2975</v>
      </c>
      <c r="G1021" s="8">
        <v>4820945732</v>
      </c>
      <c r="H1021" s="29" t="s">
        <v>3012</v>
      </c>
      <c r="I1021" s="75">
        <v>623700</v>
      </c>
      <c r="J1021" s="77">
        <v>45323</v>
      </c>
      <c r="K1021" s="77">
        <v>45657</v>
      </c>
    </row>
    <row r="1022" spans="1:11" x14ac:dyDescent="0.25">
      <c r="A1022" s="90">
        <v>1049</v>
      </c>
      <c r="B1022" s="8">
        <v>104230003</v>
      </c>
      <c r="C1022" s="13" t="s">
        <v>3013</v>
      </c>
      <c r="D1022" s="9">
        <v>38576</v>
      </c>
      <c r="E1022" s="13" t="s">
        <v>2</v>
      </c>
      <c r="F1022" s="13" t="s">
        <v>3014</v>
      </c>
      <c r="G1022" s="8">
        <v>4017181652</v>
      </c>
      <c r="H1022" s="32" t="s">
        <v>3015</v>
      </c>
      <c r="I1022" s="75">
        <v>623700</v>
      </c>
      <c r="J1022" s="77">
        <v>45323</v>
      </c>
      <c r="K1022" s="77">
        <v>45657</v>
      </c>
    </row>
    <row r="1023" spans="1:11" x14ac:dyDescent="0.25">
      <c r="A1023" s="89">
        <v>1050</v>
      </c>
      <c r="B1023" s="8">
        <v>104230005</v>
      </c>
      <c r="C1023" s="8" t="s">
        <v>3016</v>
      </c>
      <c r="D1023" s="9">
        <v>38563</v>
      </c>
      <c r="E1023" s="8" t="s">
        <v>2</v>
      </c>
      <c r="F1023" s="8" t="s">
        <v>3014</v>
      </c>
      <c r="G1023" s="8">
        <v>4621544441</v>
      </c>
      <c r="H1023" s="21" t="s">
        <v>3017</v>
      </c>
      <c r="I1023" s="75">
        <v>623700</v>
      </c>
      <c r="J1023" s="77">
        <v>45323</v>
      </c>
      <c r="K1023" s="77">
        <v>45657</v>
      </c>
    </row>
    <row r="1024" spans="1:11" x14ac:dyDescent="0.25">
      <c r="A1024" s="90">
        <v>1052</v>
      </c>
      <c r="B1024" s="8">
        <v>104230007</v>
      </c>
      <c r="C1024" s="13" t="s">
        <v>3020</v>
      </c>
      <c r="D1024" s="9">
        <v>38398</v>
      </c>
      <c r="E1024" s="13" t="s">
        <v>2</v>
      </c>
      <c r="F1024" s="13" t="s">
        <v>3014</v>
      </c>
      <c r="G1024" s="8">
        <v>4217060868</v>
      </c>
      <c r="H1024" s="32" t="s">
        <v>3021</v>
      </c>
      <c r="I1024" s="75">
        <v>623700</v>
      </c>
      <c r="J1024" s="77">
        <v>45323</v>
      </c>
      <c r="K1024" s="77">
        <v>45657</v>
      </c>
    </row>
    <row r="1025" spans="1:11" x14ac:dyDescent="0.25">
      <c r="A1025" s="89">
        <v>1053</v>
      </c>
      <c r="B1025" s="8">
        <v>104230008</v>
      </c>
      <c r="C1025" s="13" t="s">
        <v>3022</v>
      </c>
      <c r="D1025" s="9">
        <v>38548</v>
      </c>
      <c r="E1025" s="13" t="s">
        <v>2</v>
      </c>
      <c r="F1025" s="13" t="s">
        <v>3014</v>
      </c>
      <c r="G1025" s="8">
        <v>4921167236</v>
      </c>
      <c r="H1025" s="32" t="s">
        <v>3023</v>
      </c>
      <c r="I1025" s="75">
        <v>623700</v>
      </c>
      <c r="J1025" s="77">
        <v>45323</v>
      </c>
      <c r="K1025" s="77">
        <v>45657</v>
      </c>
    </row>
    <row r="1026" spans="1:11" x14ac:dyDescent="0.25">
      <c r="A1026" s="90">
        <v>1054</v>
      </c>
      <c r="B1026" s="8">
        <v>104230009</v>
      </c>
      <c r="C1026" s="13" t="s">
        <v>3024</v>
      </c>
      <c r="D1026" s="9">
        <v>38590</v>
      </c>
      <c r="E1026" s="13" t="s">
        <v>2</v>
      </c>
      <c r="F1026" s="13" t="s">
        <v>3014</v>
      </c>
      <c r="G1026" s="8">
        <v>4820611980</v>
      </c>
      <c r="H1026" s="32" t="s">
        <v>3025</v>
      </c>
      <c r="I1026" s="75">
        <v>623700</v>
      </c>
      <c r="J1026" s="77">
        <v>45323</v>
      </c>
      <c r="K1026" s="77">
        <v>45657</v>
      </c>
    </row>
    <row r="1027" spans="1:11" x14ac:dyDescent="0.25">
      <c r="A1027" s="89">
        <v>1055</v>
      </c>
      <c r="B1027" s="8">
        <v>104230010</v>
      </c>
      <c r="C1027" s="13" t="s">
        <v>16</v>
      </c>
      <c r="D1027" s="9">
        <v>37861</v>
      </c>
      <c r="E1027" s="13" t="s">
        <v>2</v>
      </c>
      <c r="F1027" s="13" t="s">
        <v>3014</v>
      </c>
      <c r="G1027" s="8">
        <v>4520118222</v>
      </c>
      <c r="H1027" s="32" t="s">
        <v>3026</v>
      </c>
      <c r="I1027" s="75">
        <v>623700</v>
      </c>
      <c r="J1027" s="77">
        <v>45323</v>
      </c>
      <c r="K1027" s="77">
        <v>45657</v>
      </c>
    </row>
    <row r="1028" spans="1:11" x14ac:dyDescent="0.25">
      <c r="A1028" s="90">
        <v>1056</v>
      </c>
      <c r="B1028" s="8">
        <v>104230012</v>
      </c>
      <c r="C1028" s="13" t="s">
        <v>3027</v>
      </c>
      <c r="D1028" s="9">
        <v>38368</v>
      </c>
      <c r="E1028" s="13" t="s">
        <v>2</v>
      </c>
      <c r="F1028" s="13" t="s">
        <v>3014</v>
      </c>
      <c r="G1028" s="8">
        <v>4520699262</v>
      </c>
      <c r="H1028" s="32" t="s">
        <v>3028</v>
      </c>
      <c r="I1028" s="75">
        <v>623700</v>
      </c>
      <c r="J1028" s="77">
        <v>45323</v>
      </c>
      <c r="K1028" s="77">
        <v>45657</v>
      </c>
    </row>
    <row r="1029" spans="1:11" x14ac:dyDescent="0.25">
      <c r="A1029" s="89">
        <v>1057</v>
      </c>
      <c r="B1029" s="8">
        <v>104230013</v>
      </c>
      <c r="C1029" s="13" t="s">
        <v>3029</v>
      </c>
      <c r="D1029" s="9">
        <v>38655</v>
      </c>
      <c r="E1029" s="13" t="s">
        <v>2</v>
      </c>
      <c r="F1029" s="13" t="s">
        <v>3014</v>
      </c>
      <c r="G1029" s="8">
        <v>4620785899</v>
      </c>
      <c r="H1029" s="32" t="s">
        <v>3030</v>
      </c>
      <c r="I1029" s="75">
        <v>623700</v>
      </c>
      <c r="J1029" s="77">
        <v>45323</v>
      </c>
      <c r="K1029" s="77">
        <v>45657</v>
      </c>
    </row>
    <row r="1030" spans="1:11" x14ac:dyDescent="0.25">
      <c r="A1030" s="90">
        <v>1058</v>
      </c>
      <c r="B1030" s="8">
        <v>104230014</v>
      </c>
      <c r="C1030" s="13" t="s">
        <v>3031</v>
      </c>
      <c r="D1030" s="9">
        <v>38600</v>
      </c>
      <c r="E1030" s="13" t="s">
        <v>2</v>
      </c>
      <c r="F1030" s="13" t="s">
        <v>3014</v>
      </c>
      <c r="G1030" s="8">
        <v>4820833205</v>
      </c>
      <c r="H1030" s="32" t="s">
        <v>3032</v>
      </c>
      <c r="I1030" s="75">
        <v>623700</v>
      </c>
      <c r="J1030" s="77">
        <v>45323</v>
      </c>
      <c r="K1030" s="77">
        <v>45657</v>
      </c>
    </row>
    <row r="1031" spans="1:11" x14ac:dyDescent="0.25">
      <c r="A1031" s="89">
        <v>1059</v>
      </c>
      <c r="B1031" s="8">
        <v>104230015</v>
      </c>
      <c r="C1031" s="13" t="s">
        <v>3033</v>
      </c>
      <c r="D1031" s="9">
        <v>38436</v>
      </c>
      <c r="E1031" s="13" t="s">
        <v>2</v>
      </c>
      <c r="F1031" s="13" t="s">
        <v>3014</v>
      </c>
      <c r="G1031" s="8">
        <v>4820037696</v>
      </c>
      <c r="H1031" s="32" t="s">
        <v>3034</v>
      </c>
      <c r="I1031" s="75">
        <v>623700</v>
      </c>
      <c r="J1031" s="77">
        <v>45323</v>
      </c>
      <c r="K1031" s="77">
        <v>45657</v>
      </c>
    </row>
    <row r="1032" spans="1:11" x14ac:dyDescent="0.25">
      <c r="A1032" s="90">
        <v>1060</v>
      </c>
      <c r="B1032" s="8">
        <v>104230017</v>
      </c>
      <c r="C1032" s="13" t="s">
        <v>3035</v>
      </c>
      <c r="D1032" s="9">
        <v>38474</v>
      </c>
      <c r="E1032" s="13" t="s">
        <v>2</v>
      </c>
      <c r="F1032" s="13" t="s">
        <v>3014</v>
      </c>
      <c r="G1032" s="8">
        <v>4620085479</v>
      </c>
      <c r="H1032" s="32" t="s">
        <v>3036</v>
      </c>
      <c r="I1032" s="75">
        <v>623700</v>
      </c>
      <c r="J1032" s="77">
        <v>45323</v>
      </c>
      <c r="K1032" s="77">
        <v>45657</v>
      </c>
    </row>
    <row r="1033" spans="1:11" x14ac:dyDescent="0.25">
      <c r="A1033" s="89">
        <v>1061</v>
      </c>
      <c r="B1033" s="8">
        <v>104230019</v>
      </c>
      <c r="C1033" s="13" t="s">
        <v>3037</v>
      </c>
      <c r="D1033" s="9">
        <v>38454</v>
      </c>
      <c r="E1033" s="13" t="s">
        <v>2</v>
      </c>
      <c r="F1033" s="13" t="s">
        <v>3014</v>
      </c>
      <c r="G1033" s="8">
        <v>4821062052</v>
      </c>
      <c r="H1033" s="32" t="s">
        <v>3038</v>
      </c>
      <c r="I1033" s="75">
        <v>623700</v>
      </c>
      <c r="J1033" s="77">
        <v>45323</v>
      </c>
      <c r="K1033" s="77">
        <v>45657</v>
      </c>
    </row>
    <row r="1034" spans="1:11" x14ac:dyDescent="0.25">
      <c r="A1034" s="90">
        <v>1062</v>
      </c>
      <c r="B1034" s="8">
        <v>104230020</v>
      </c>
      <c r="C1034" s="13" t="s">
        <v>3039</v>
      </c>
      <c r="D1034" s="9">
        <v>38675</v>
      </c>
      <c r="E1034" s="13" t="s">
        <v>2</v>
      </c>
      <c r="F1034" s="13" t="s">
        <v>3014</v>
      </c>
      <c r="G1034" s="8">
        <v>4820350819</v>
      </c>
      <c r="H1034" s="51" t="s">
        <v>3040</v>
      </c>
      <c r="I1034" s="75">
        <v>623700</v>
      </c>
      <c r="J1034" s="77">
        <v>45323</v>
      </c>
      <c r="K1034" s="77">
        <v>45657</v>
      </c>
    </row>
    <row r="1035" spans="1:11" x14ac:dyDescent="0.25">
      <c r="A1035" s="89">
        <v>1063</v>
      </c>
      <c r="B1035" s="8">
        <v>104230021</v>
      </c>
      <c r="C1035" s="13" t="s">
        <v>3041</v>
      </c>
      <c r="D1035" s="9">
        <v>38618</v>
      </c>
      <c r="E1035" s="13" t="s">
        <v>2</v>
      </c>
      <c r="F1035" s="13" t="s">
        <v>3014</v>
      </c>
      <c r="G1035" s="8">
        <v>4821161127</v>
      </c>
      <c r="H1035" s="32" t="s">
        <v>3042</v>
      </c>
      <c r="I1035" s="75">
        <v>623700</v>
      </c>
      <c r="J1035" s="77">
        <v>45323</v>
      </c>
      <c r="K1035" s="77">
        <v>45657</v>
      </c>
    </row>
    <row r="1036" spans="1:11" x14ac:dyDescent="0.25">
      <c r="A1036" s="90">
        <v>1064</v>
      </c>
      <c r="B1036" s="8">
        <v>104230024</v>
      </c>
      <c r="C1036" s="13" t="s">
        <v>3043</v>
      </c>
      <c r="D1036" s="9">
        <v>38470</v>
      </c>
      <c r="E1036" s="13" t="s">
        <v>2</v>
      </c>
      <c r="F1036" s="13" t="s">
        <v>3014</v>
      </c>
      <c r="G1036" s="8">
        <v>4520641353</v>
      </c>
      <c r="H1036" s="32" t="s">
        <v>3044</v>
      </c>
      <c r="I1036" s="75">
        <v>623700</v>
      </c>
      <c r="J1036" s="77">
        <v>45323</v>
      </c>
      <c r="K1036" s="77">
        <v>45657</v>
      </c>
    </row>
    <row r="1037" spans="1:11" x14ac:dyDescent="0.25">
      <c r="A1037" s="89">
        <v>1065</v>
      </c>
      <c r="B1037" s="8">
        <v>104230027</v>
      </c>
      <c r="C1037" s="13" t="s">
        <v>3045</v>
      </c>
      <c r="D1037" s="9">
        <v>38676</v>
      </c>
      <c r="E1037" s="13" t="s">
        <v>2</v>
      </c>
      <c r="F1037" s="13" t="s">
        <v>3014</v>
      </c>
      <c r="G1037" s="8">
        <v>4221434000</v>
      </c>
      <c r="H1037" s="32" t="s">
        <v>3046</v>
      </c>
      <c r="I1037" s="75">
        <v>623700</v>
      </c>
      <c r="J1037" s="77">
        <v>45323</v>
      </c>
      <c r="K1037" s="77">
        <v>45657</v>
      </c>
    </row>
    <row r="1038" spans="1:11" x14ac:dyDescent="0.25">
      <c r="A1038" s="90">
        <v>1066</v>
      </c>
      <c r="B1038" s="8">
        <v>104230028</v>
      </c>
      <c r="C1038" s="13" t="s">
        <v>3047</v>
      </c>
      <c r="D1038" s="9">
        <v>38620</v>
      </c>
      <c r="E1038" s="13" t="s">
        <v>2</v>
      </c>
      <c r="F1038" s="13" t="s">
        <v>3014</v>
      </c>
      <c r="G1038" s="8">
        <v>4620915947</v>
      </c>
      <c r="H1038" s="32" t="s">
        <v>3048</v>
      </c>
      <c r="I1038" s="75">
        <v>623700</v>
      </c>
      <c r="J1038" s="77">
        <v>45323</v>
      </c>
      <c r="K1038" s="77">
        <v>45657</v>
      </c>
    </row>
    <row r="1039" spans="1:11" x14ac:dyDescent="0.25">
      <c r="A1039" s="89">
        <v>1067</v>
      </c>
      <c r="B1039" s="8">
        <v>104230029</v>
      </c>
      <c r="C1039" s="13" t="s">
        <v>3049</v>
      </c>
      <c r="D1039" s="9">
        <v>38364</v>
      </c>
      <c r="E1039" s="13" t="s">
        <v>2</v>
      </c>
      <c r="F1039" s="13" t="s">
        <v>3014</v>
      </c>
      <c r="G1039" s="8">
        <v>4821090401</v>
      </c>
      <c r="H1039" s="32" t="s">
        <v>3050</v>
      </c>
      <c r="I1039" s="75">
        <v>623700</v>
      </c>
      <c r="J1039" s="77">
        <v>45323</v>
      </c>
      <c r="K1039" s="77">
        <v>45657</v>
      </c>
    </row>
    <row r="1040" spans="1:11" x14ac:dyDescent="0.25">
      <c r="A1040" s="90">
        <v>1068</v>
      </c>
      <c r="B1040" s="8">
        <v>104230030</v>
      </c>
      <c r="C1040" s="13" t="s">
        <v>3051</v>
      </c>
      <c r="D1040" s="9">
        <v>38500</v>
      </c>
      <c r="E1040" s="13" t="s">
        <v>2</v>
      </c>
      <c r="F1040" s="13" t="s">
        <v>3014</v>
      </c>
      <c r="G1040" s="8">
        <v>4820010394</v>
      </c>
      <c r="H1040" s="32" t="s">
        <v>3052</v>
      </c>
      <c r="I1040" s="75">
        <v>623700</v>
      </c>
      <c r="J1040" s="77">
        <v>45323</v>
      </c>
      <c r="K1040" s="77">
        <v>45657</v>
      </c>
    </row>
    <row r="1041" spans="1:11" x14ac:dyDescent="0.25">
      <c r="A1041" s="89">
        <v>1069</v>
      </c>
      <c r="B1041" s="8">
        <v>104230033</v>
      </c>
      <c r="C1041" s="13" t="s">
        <v>3053</v>
      </c>
      <c r="D1041" s="9">
        <v>38379</v>
      </c>
      <c r="E1041" s="13" t="s">
        <v>2</v>
      </c>
      <c r="F1041" s="13" t="s">
        <v>3014</v>
      </c>
      <c r="G1041" s="8">
        <v>4520042917</v>
      </c>
      <c r="H1041" s="32" t="s">
        <v>3054</v>
      </c>
      <c r="I1041" s="75">
        <v>623700</v>
      </c>
      <c r="J1041" s="77">
        <v>45323</v>
      </c>
      <c r="K1041" s="77">
        <v>45657</v>
      </c>
    </row>
    <row r="1042" spans="1:11" x14ac:dyDescent="0.25">
      <c r="A1042" s="90">
        <v>1070</v>
      </c>
      <c r="B1042" s="8">
        <v>104230034</v>
      </c>
      <c r="C1042" s="13" t="s">
        <v>3055</v>
      </c>
      <c r="D1042" s="9">
        <v>38439</v>
      </c>
      <c r="E1042" s="13" t="s">
        <v>2</v>
      </c>
      <c r="F1042" s="13" t="s">
        <v>3014</v>
      </c>
      <c r="G1042" s="8">
        <v>4018205167</v>
      </c>
      <c r="H1042" s="32" t="s">
        <v>3056</v>
      </c>
      <c r="I1042" s="75">
        <v>623700</v>
      </c>
      <c r="J1042" s="77">
        <v>45323</v>
      </c>
      <c r="K1042" s="77">
        <v>45657</v>
      </c>
    </row>
    <row r="1043" spans="1:11" x14ac:dyDescent="0.25">
      <c r="A1043" s="89">
        <v>1071</v>
      </c>
      <c r="B1043" s="8">
        <v>104230035</v>
      </c>
      <c r="C1043" s="13" t="s">
        <v>3057</v>
      </c>
      <c r="D1043" s="9">
        <v>38516</v>
      </c>
      <c r="E1043" s="13" t="s">
        <v>2</v>
      </c>
      <c r="F1043" s="13" t="s">
        <v>3014</v>
      </c>
      <c r="G1043" s="8">
        <v>4920066716</v>
      </c>
      <c r="H1043" s="32" t="s">
        <v>3058</v>
      </c>
      <c r="I1043" s="75">
        <v>623700</v>
      </c>
      <c r="J1043" s="77">
        <v>45323</v>
      </c>
      <c r="K1043" s="77">
        <v>45657</v>
      </c>
    </row>
    <row r="1044" spans="1:11" x14ac:dyDescent="0.25">
      <c r="A1044" s="90">
        <v>1072</v>
      </c>
      <c r="B1044" s="8">
        <v>104230039</v>
      </c>
      <c r="C1044" s="13" t="s">
        <v>3059</v>
      </c>
      <c r="D1044" s="9">
        <v>38512</v>
      </c>
      <c r="E1044" s="13" t="s">
        <v>2</v>
      </c>
      <c r="F1044" s="13" t="s">
        <v>3014</v>
      </c>
      <c r="G1044" s="8">
        <v>6622294381</v>
      </c>
      <c r="H1044" s="32" t="s">
        <v>3060</v>
      </c>
      <c r="I1044" s="75">
        <v>623700</v>
      </c>
      <c r="J1044" s="77">
        <v>45323</v>
      </c>
      <c r="K1044" s="77">
        <v>45657</v>
      </c>
    </row>
    <row r="1045" spans="1:11" x14ac:dyDescent="0.25">
      <c r="A1045" s="89">
        <v>1073</v>
      </c>
      <c r="B1045" s="8">
        <v>104230041</v>
      </c>
      <c r="C1045" s="13" t="s">
        <v>3061</v>
      </c>
      <c r="D1045" s="9">
        <v>38466</v>
      </c>
      <c r="E1045" s="13" t="s">
        <v>2</v>
      </c>
      <c r="F1045" s="13" t="s">
        <v>3014</v>
      </c>
      <c r="G1045" s="8">
        <v>4820626464</v>
      </c>
      <c r="H1045" s="32" t="s">
        <v>3062</v>
      </c>
      <c r="I1045" s="75">
        <v>623700</v>
      </c>
      <c r="J1045" s="77">
        <v>45323</v>
      </c>
      <c r="K1045" s="77">
        <v>45657</v>
      </c>
    </row>
    <row r="1046" spans="1:11" x14ac:dyDescent="0.25">
      <c r="A1046" s="90">
        <v>1074</v>
      </c>
      <c r="B1046" s="8">
        <v>104230043</v>
      </c>
      <c r="C1046" s="13" t="s">
        <v>3063</v>
      </c>
      <c r="D1046" s="9">
        <v>38362</v>
      </c>
      <c r="E1046" s="13" t="s">
        <v>2</v>
      </c>
      <c r="F1046" s="13" t="s">
        <v>3014</v>
      </c>
      <c r="G1046" s="8">
        <v>5120839684</v>
      </c>
      <c r="H1046" s="32" t="s">
        <v>3064</v>
      </c>
      <c r="I1046" s="75">
        <v>623700</v>
      </c>
      <c r="J1046" s="77">
        <v>45323</v>
      </c>
      <c r="K1046" s="77">
        <v>45657</v>
      </c>
    </row>
    <row r="1047" spans="1:11" x14ac:dyDescent="0.25">
      <c r="A1047" s="89">
        <v>1075</v>
      </c>
      <c r="B1047" s="8">
        <v>104230048</v>
      </c>
      <c r="C1047" s="13" t="s">
        <v>3065</v>
      </c>
      <c r="D1047" s="9">
        <v>38356</v>
      </c>
      <c r="E1047" s="13" t="s">
        <v>2</v>
      </c>
      <c r="F1047" s="13" t="s">
        <v>3014</v>
      </c>
      <c r="G1047" s="8">
        <v>4621273156</v>
      </c>
      <c r="H1047" s="32" t="s">
        <v>3066</v>
      </c>
      <c r="I1047" s="75">
        <v>623700</v>
      </c>
      <c r="J1047" s="77">
        <v>45323</v>
      </c>
      <c r="K1047" s="77">
        <v>45657</v>
      </c>
    </row>
    <row r="1048" spans="1:11" x14ac:dyDescent="0.25">
      <c r="A1048" s="90">
        <v>1076</v>
      </c>
      <c r="B1048" s="8">
        <v>104230050</v>
      </c>
      <c r="C1048" s="13" t="s">
        <v>3067</v>
      </c>
      <c r="D1048" s="9">
        <v>38714</v>
      </c>
      <c r="E1048" s="13" t="s">
        <v>2</v>
      </c>
      <c r="F1048" s="13" t="s">
        <v>3068</v>
      </c>
      <c r="G1048" s="8">
        <v>4921340979</v>
      </c>
      <c r="H1048" s="32" t="s">
        <v>3069</v>
      </c>
      <c r="I1048" s="75">
        <v>623700</v>
      </c>
      <c r="J1048" s="77">
        <v>45323</v>
      </c>
      <c r="K1048" s="77">
        <v>45657</v>
      </c>
    </row>
    <row r="1049" spans="1:11" x14ac:dyDescent="0.25">
      <c r="A1049" s="89">
        <v>1077</v>
      </c>
      <c r="B1049" s="8">
        <v>104230053</v>
      </c>
      <c r="C1049" s="13" t="s">
        <v>3070</v>
      </c>
      <c r="D1049" s="9">
        <v>38592</v>
      </c>
      <c r="E1049" s="13" t="s">
        <v>2</v>
      </c>
      <c r="F1049" s="13" t="s">
        <v>3068</v>
      </c>
      <c r="G1049" s="8">
        <v>4620840660</v>
      </c>
      <c r="H1049" s="32" t="s">
        <v>3071</v>
      </c>
      <c r="I1049" s="75">
        <v>623700</v>
      </c>
      <c r="J1049" s="77">
        <v>45323</v>
      </c>
      <c r="K1049" s="77">
        <v>45657</v>
      </c>
    </row>
    <row r="1050" spans="1:11" x14ac:dyDescent="0.25">
      <c r="A1050" s="90">
        <v>1078</v>
      </c>
      <c r="B1050" s="8">
        <v>104230054</v>
      </c>
      <c r="C1050" s="13" t="s">
        <v>3072</v>
      </c>
      <c r="D1050" s="9">
        <v>38672</v>
      </c>
      <c r="E1050" s="13" t="s">
        <v>2</v>
      </c>
      <c r="F1050" s="13" t="s">
        <v>3068</v>
      </c>
      <c r="G1050" s="8">
        <v>4520061804</v>
      </c>
      <c r="H1050" s="32" t="s">
        <v>3073</v>
      </c>
      <c r="I1050" s="75">
        <v>623700</v>
      </c>
      <c r="J1050" s="77">
        <v>45323</v>
      </c>
      <c r="K1050" s="77">
        <v>45657</v>
      </c>
    </row>
    <row r="1051" spans="1:11" x14ac:dyDescent="0.25">
      <c r="A1051" s="89">
        <v>1079</v>
      </c>
      <c r="B1051" s="8">
        <v>104230056</v>
      </c>
      <c r="C1051" s="13" t="s">
        <v>3074</v>
      </c>
      <c r="D1051" s="9">
        <v>38353</v>
      </c>
      <c r="E1051" s="13" t="s">
        <v>2</v>
      </c>
      <c r="F1051" s="13" t="s">
        <v>3068</v>
      </c>
      <c r="G1051" s="8">
        <v>4820129101</v>
      </c>
      <c r="H1051" s="32" t="s">
        <v>3075</v>
      </c>
      <c r="I1051" s="75">
        <v>623700</v>
      </c>
      <c r="J1051" s="77">
        <v>45323</v>
      </c>
      <c r="K1051" s="77">
        <v>45657</v>
      </c>
    </row>
    <row r="1052" spans="1:11" x14ac:dyDescent="0.25">
      <c r="A1052" s="90">
        <v>1080</v>
      </c>
      <c r="B1052" s="8">
        <v>104230058</v>
      </c>
      <c r="C1052" s="13" t="s">
        <v>3076</v>
      </c>
      <c r="D1052" s="9">
        <v>38410</v>
      </c>
      <c r="E1052" s="13" t="s">
        <v>2</v>
      </c>
      <c r="F1052" s="13" t="s">
        <v>3068</v>
      </c>
      <c r="G1052" s="8">
        <v>4820059668</v>
      </c>
      <c r="H1052" s="32" t="s">
        <v>3077</v>
      </c>
      <c r="I1052" s="75">
        <v>623700</v>
      </c>
      <c r="J1052" s="77">
        <v>45323</v>
      </c>
      <c r="K1052" s="77">
        <v>45657</v>
      </c>
    </row>
    <row r="1053" spans="1:11" x14ac:dyDescent="0.25">
      <c r="A1053" s="89">
        <v>1081</v>
      </c>
      <c r="B1053" s="8">
        <v>104230059</v>
      </c>
      <c r="C1053" s="13" t="s">
        <v>3078</v>
      </c>
      <c r="D1053" s="9">
        <v>38358</v>
      </c>
      <c r="E1053" s="13" t="s">
        <v>2</v>
      </c>
      <c r="F1053" s="13" t="s">
        <v>3068</v>
      </c>
      <c r="G1053" s="8">
        <v>4821260636</v>
      </c>
      <c r="H1053" s="32" t="s">
        <v>3079</v>
      </c>
      <c r="I1053" s="75">
        <v>623700</v>
      </c>
      <c r="J1053" s="77">
        <v>45323</v>
      </c>
      <c r="K1053" s="77">
        <v>45657</v>
      </c>
    </row>
    <row r="1054" spans="1:11" x14ac:dyDescent="0.25">
      <c r="A1054" s="90">
        <v>1082</v>
      </c>
      <c r="B1054" s="8">
        <v>104230060</v>
      </c>
      <c r="C1054" s="13" t="s">
        <v>3080</v>
      </c>
      <c r="D1054" s="9">
        <v>38381</v>
      </c>
      <c r="E1054" s="13" t="s">
        <v>2</v>
      </c>
      <c r="F1054" s="13" t="s">
        <v>3068</v>
      </c>
      <c r="G1054" s="8">
        <v>4520500251</v>
      </c>
      <c r="H1054" s="32" t="s">
        <v>3081</v>
      </c>
      <c r="I1054" s="75">
        <v>623700</v>
      </c>
      <c r="J1054" s="77">
        <v>45323</v>
      </c>
      <c r="K1054" s="77">
        <v>45657</v>
      </c>
    </row>
    <row r="1055" spans="1:11" x14ac:dyDescent="0.25">
      <c r="A1055" s="89">
        <v>1083</v>
      </c>
      <c r="B1055" s="8">
        <v>104230061</v>
      </c>
      <c r="C1055" s="13" t="s">
        <v>3082</v>
      </c>
      <c r="D1055" s="9">
        <v>38543</v>
      </c>
      <c r="E1055" s="13" t="s">
        <v>2</v>
      </c>
      <c r="F1055" s="13" t="s">
        <v>3068</v>
      </c>
      <c r="G1055" s="8">
        <v>4621252716</v>
      </c>
      <c r="H1055" s="32" t="s">
        <v>3083</v>
      </c>
      <c r="I1055" s="75">
        <v>623700</v>
      </c>
      <c r="J1055" s="77">
        <v>45323</v>
      </c>
      <c r="K1055" s="77">
        <v>45657</v>
      </c>
    </row>
    <row r="1056" spans="1:11" x14ac:dyDescent="0.25">
      <c r="A1056" s="90">
        <v>1084</v>
      </c>
      <c r="B1056" s="8">
        <v>104230067</v>
      </c>
      <c r="C1056" s="13" t="s">
        <v>3084</v>
      </c>
      <c r="D1056" s="9">
        <v>38441</v>
      </c>
      <c r="E1056" s="13" t="s">
        <v>2</v>
      </c>
      <c r="F1056" s="13" t="s">
        <v>3068</v>
      </c>
      <c r="G1056" s="8">
        <v>4620979596</v>
      </c>
      <c r="H1056" s="32" t="s">
        <v>3085</v>
      </c>
      <c r="I1056" s="75">
        <v>623700</v>
      </c>
      <c r="J1056" s="77">
        <v>45323</v>
      </c>
      <c r="K1056" s="77">
        <v>45657</v>
      </c>
    </row>
    <row r="1057" spans="1:11" x14ac:dyDescent="0.25">
      <c r="A1057" s="89">
        <v>1085</v>
      </c>
      <c r="B1057" s="8">
        <v>104230070</v>
      </c>
      <c r="C1057" s="13" t="s">
        <v>3086</v>
      </c>
      <c r="D1057" s="9">
        <v>38535</v>
      </c>
      <c r="E1057" s="13" t="s">
        <v>2</v>
      </c>
      <c r="F1057" s="13" t="s">
        <v>3068</v>
      </c>
      <c r="G1057" s="8">
        <v>5120280307</v>
      </c>
      <c r="H1057" s="32" t="s">
        <v>3087</v>
      </c>
      <c r="I1057" s="75">
        <v>623700</v>
      </c>
      <c r="J1057" s="77">
        <v>45323</v>
      </c>
      <c r="K1057" s="77">
        <v>45657</v>
      </c>
    </row>
    <row r="1058" spans="1:11" x14ac:dyDescent="0.25">
      <c r="A1058" s="90">
        <v>1086</v>
      </c>
      <c r="B1058" s="8">
        <v>104230073</v>
      </c>
      <c r="C1058" s="13" t="s">
        <v>3088</v>
      </c>
      <c r="D1058" s="9">
        <v>38580</v>
      </c>
      <c r="E1058" s="13" t="s">
        <v>2</v>
      </c>
      <c r="F1058" s="13" t="s">
        <v>3068</v>
      </c>
      <c r="G1058" s="8">
        <v>4016171554</v>
      </c>
      <c r="H1058" s="32" t="s">
        <v>3089</v>
      </c>
      <c r="I1058" s="75">
        <v>623700</v>
      </c>
      <c r="J1058" s="77">
        <v>45323</v>
      </c>
      <c r="K1058" s="77">
        <v>45657</v>
      </c>
    </row>
    <row r="1059" spans="1:11" x14ac:dyDescent="0.25">
      <c r="A1059" s="89">
        <v>1087</v>
      </c>
      <c r="B1059" s="8">
        <v>104230077</v>
      </c>
      <c r="C1059" s="13" t="s">
        <v>3090</v>
      </c>
      <c r="D1059" s="9">
        <v>38477</v>
      </c>
      <c r="E1059" s="13" t="s">
        <v>2</v>
      </c>
      <c r="F1059" s="13" t="s">
        <v>3068</v>
      </c>
      <c r="G1059" s="8">
        <v>4820229600</v>
      </c>
      <c r="H1059" s="32" t="s">
        <v>3091</v>
      </c>
      <c r="I1059" s="75">
        <v>623700</v>
      </c>
      <c r="J1059" s="77">
        <v>45323</v>
      </c>
      <c r="K1059" s="77">
        <v>45657</v>
      </c>
    </row>
    <row r="1060" spans="1:11" x14ac:dyDescent="0.25">
      <c r="A1060" s="90">
        <v>1088</v>
      </c>
      <c r="B1060" s="8">
        <v>104230078</v>
      </c>
      <c r="C1060" s="13" t="s">
        <v>3092</v>
      </c>
      <c r="D1060" s="9">
        <v>38600</v>
      </c>
      <c r="E1060" s="13" t="s">
        <v>2</v>
      </c>
      <c r="F1060" s="13" t="s">
        <v>3068</v>
      </c>
      <c r="G1060" s="8">
        <v>4520342087</v>
      </c>
      <c r="H1060" s="32" t="s">
        <v>3093</v>
      </c>
      <c r="I1060" s="75">
        <v>623700</v>
      </c>
      <c r="J1060" s="77">
        <v>45323</v>
      </c>
      <c r="K1060" s="77">
        <v>45657</v>
      </c>
    </row>
    <row r="1061" spans="1:11" x14ac:dyDescent="0.25">
      <c r="A1061" s="89">
        <v>1089</v>
      </c>
      <c r="B1061" s="8">
        <v>104230079</v>
      </c>
      <c r="C1061" s="13" t="s">
        <v>3094</v>
      </c>
      <c r="D1061" s="9">
        <v>38309</v>
      </c>
      <c r="E1061" s="13" t="s">
        <v>2</v>
      </c>
      <c r="F1061" s="13" t="s">
        <v>3068</v>
      </c>
      <c r="G1061" s="8">
        <v>5120192086</v>
      </c>
      <c r="H1061" s="32" t="s">
        <v>3095</v>
      </c>
      <c r="I1061" s="75">
        <v>623700</v>
      </c>
      <c r="J1061" s="77">
        <v>45323</v>
      </c>
      <c r="K1061" s="77">
        <v>45657</v>
      </c>
    </row>
    <row r="1062" spans="1:11" x14ac:dyDescent="0.25">
      <c r="A1062" s="90">
        <v>1090</v>
      </c>
      <c r="B1062" s="8">
        <v>104230085</v>
      </c>
      <c r="C1062" s="13" t="s">
        <v>3096</v>
      </c>
      <c r="D1062" s="9">
        <v>38572</v>
      </c>
      <c r="E1062" s="13" t="s">
        <v>2</v>
      </c>
      <c r="F1062" s="13" t="s">
        <v>3068</v>
      </c>
      <c r="G1062" s="8">
        <v>4920093972</v>
      </c>
      <c r="H1062" s="32" t="s">
        <v>3097</v>
      </c>
      <c r="I1062" s="75">
        <v>623700</v>
      </c>
      <c r="J1062" s="77">
        <v>45323</v>
      </c>
      <c r="K1062" s="77">
        <v>45657</v>
      </c>
    </row>
    <row r="1063" spans="1:11" x14ac:dyDescent="0.25">
      <c r="A1063" s="89">
        <v>1091</v>
      </c>
      <c r="B1063" s="8">
        <v>104230086</v>
      </c>
      <c r="C1063" s="13" t="s">
        <v>3098</v>
      </c>
      <c r="D1063" s="9">
        <v>38509</v>
      </c>
      <c r="E1063" s="13" t="s">
        <v>2</v>
      </c>
      <c r="F1063" s="13" t="s">
        <v>3068</v>
      </c>
      <c r="G1063" s="8">
        <v>4920602255</v>
      </c>
      <c r="H1063" s="32" t="s">
        <v>3099</v>
      </c>
      <c r="I1063" s="75">
        <v>623700</v>
      </c>
      <c r="J1063" s="77">
        <v>45323</v>
      </c>
      <c r="K1063" s="77">
        <v>45657</v>
      </c>
    </row>
    <row r="1064" spans="1:11" x14ac:dyDescent="0.25">
      <c r="A1064" s="90">
        <v>1092</v>
      </c>
      <c r="B1064" s="1">
        <v>104230087</v>
      </c>
      <c r="C1064" s="13" t="s">
        <v>3100</v>
      </c>
      <c r="D1064" s="9">
        <v>38647</v>
      </c>
      <c r="E1064" s="13" t="s">
        <v>2</v>
      </c>
      <c r="F1064" s="13" t="s">
        <v>3068</v>
      </c>
      <c r="G1064" s="33" t="s">
        <v>1090</v>
      </c>
      <c r="H1064" s="32" t="s">
        <v>3101</v>
      </c>
      <c r="I1064" s="75">
        <v>623700</v>
      </c>
      <c r="J1064" s="77">
        <v>45323</v>
      </c>
      <c r="K1064" s="77">
        <v>45657</v>
      </c>
    </row>
    <row r="1065" spans="1:11" x14ac:dyDescent="0.25">
      <c r="A1065" s="89">
        <v>1093</v>
      </c>
      <c r="B1065" s="8">
        <v>104230088</v>
      </c>
      <c r="C1065" s="13" t="s">
        <v>3102</v>
      </c>
      <c r="D1065" s="9">
        <v>38252</v>
      </c>
      <c r="E1065" s="13" t="s">
        <v>2</v>
      </c>
      <c r="F1065" s="13" t="s">
        <v>3068</v>
      </c>
      <c r="G1065" s="8">
        <v>4821082603</v>
      </c>
      <c r="H1065" s="32" t="s">
        <v>3103</v>
      </c>
      <c r="I1065" s="75">
        <v>623700</v>
      </c>
      <c r="J1065" s="77">
        <v>45323</v>
      </c>
      <c r="K1065" s="77">
        <v>45657</v>
      </c>
    </row>
    <row r="1066" spans="1:11" x14ac:dyDescent="0.25">
      <c r="A1066" s="90">
        <v>1094</v>
      </c>
      <c r="B1066" s="8">
        <v>104230090</v>
      </c>
      <c r="C1066" s="13" t="s">
        <v>3104</v>
      </c>
      <c r="D1066" s="9">
        <v>38452</v>
      </c>
      <c r="E1066" s="13" t="s">
        <v>2</v>
      </c>
      <c r="F1066" s="13" t="s">
        <v>3068</v>
      </c>
      <c r="G1066" s="8">
        <v>4920613725</v>
      </c>
      <c r="H1066" s="32" t="s">
        <v>3105</v>
      </c>
      <c r="I1066" s="75">
        <v>623700</v>
      </c>
      <c r="J1066" s="77">
        <v>45323</v>
      </c>
      <c r="K1066" s="77">
        <v>45657</v>
      </c>
    </row>
    <row r="1067" spans="1:11" x14ac:dyDescent="0.25">
      <c r="A1067" s="89">
        <v>1095</v>
      </c>
      <c r="B1067" s="8">
        <v>104230093</v>
      </c>
      <c r="C1067" s="13" t="s">
        <v>3106</v>
      </c>
      <c r="D1067" s="9">
        <v>38355</v>
      </c>
      <c r="E1067" s="13" t="s">
        <v>2</v>
      </c>
      <c r="F1067" s="13" t="s">
        <v>3068</v>
      </c>
      <c r="G1067" s="8">
        <v>4920542108</v>
      </c>
      <c r="H1067" s="32" t="s">
        <v>3107</v>
      </c>
      <c r="I1067" s="75">
        <v>623700</v>
      </c>
      <c r="J1067" s="77">
        <v>45323</v>
      </c>
      <c r="K1067" s="77">
        <v>45657</v>
      </c>
    </row>
    <row r="1068" spans="1:11" x14ac:dyDescent="0.25">
      <c r="A1068" s="90">
        <v>1096</v>
      </c>
      <c r="B1068" s="8">
        <v>104230094</v>
      </c>
      <c r="C1068" s="13" t="s">
        <v>2292</v>
      </c>
      <c r="D1068" s="9">
        <v>38520</v>
      </c>
      <c r="E1068" s="13" t="s">
        <v>2</v>
      </c>
      <c r="F1068" s="13" t="s">
        <v>3068</v>
      </c>
      <c r="G1068" s="8">
        <v>4920250842</v>
      </c>
      <c r="H1068" s="32" t="s">
        <v>3108</v>
      </c>
      <c r="I1068" s="75">
        <v>623700</v>
      </c>
      <c r="J1068" s="77">
        <v>45323</v>
      </c>
      <c r="K1068" s="77">
        <v>45657</v>
      </c>
    </row>
    <row r="1069" spans="1:11" x14ac:dyDescent="0.25">
      <c r="A1069" s="89">
        <v>1097</v>
      </c>
      <c r="B1069" s="8">
        <v>104230097</v>
      </c>
      <c r="C1069" s="13" t="s">
        <v>3109</v>
      </c>
      <c r="D1069" s="9">
        <v>38560</v>
      </c>
      <c r="E1069" s="13" t="s">
        <v>2</v>
      </c>
      <c r="F1069" s="13" t="s">
        <v>3068</v>
      </c>
      <c r="G1069" s="8">
        <v>4920715592</v>
      </c>
      <c r="H1069" s="32" t="s">
        <v>3110</v>
      </c>
      <c r="I1069" s="75">
        <v>623700</v>
      </c>
      <c r="J1069" s="77">
        <v>45323</v>
      </c>
      <c r="K1069" s="77">
        <v>45657</v>
      </c>
    </row>
    <row r="1070" spans="1:11" x14ac:dyDescent="0.25">
      <c r="A1070" s="90">
        <v>1098</v>
      </c>
      <c r="B1070" s="2">
        <v>105190002</v>
      </c>
      <c r="C1070" s="6" t="s">
        <v>3111</v>
      </c>
      <c r="D1070" s="7">
        <v>37210</v>
      </c>
      <c r="E1070" s="8" t="s">
        <v>2</v>
      </c>
      <c r="F1070" s="6" t="s">
        <v>3112</v>
      </c>
      <c r="G1070" s="5" t="s">
        <v>3113</v>
      </c>
      <c r="H1070" s="3" t="s">
        <v>3114</v>
      </c>
      <c r="I1070" s="75">
        <v>623700</v>
      </c>
      <c r="J1070" s="77">
        <v>45323</v>
      </c>
      <c r="K1070" s="77">
        <v>45657</v>
      </c>
    </row>
    <row r="1071" spans="1:11" x14ac:dyDescent="0.25">
      <c r="A1071" s="89">
        <v>1099</v>
      </c>
      <c r="B1071" s="2">
        <v>105190003</v>
      </c>
      <c r="C1071" s="6" t="s">
        <v>3115</v>
      </c>
      <c r="D1071" s="7">
        <v>36995</v>
      </c>
      <c r="E1071" s="8" t="s">
        <v>2</v>
      </c>
      <c r="F1071" s="6" t="s">
        <v>3112</v>
      </c>
      <c r="G1071" s="5" t="s">
        <v>3116</v>
      </c>
      <c r="H1071" s="3" t="s">
        <v>3117</v>
      </c>
      <c r="I1071" s="75">
        <v>623700</v>
      </c>
      <c r="J1071" s="77">
        <v>45323</v>
      </c>
      <c r="K1071" s="77">
        <v>45657</v>
      </c>
    </row>
    <row r="1072" spans="1:11" x14ac:dyDescent="0.25">
      <c r="A1072" s="90">
        <v>1100</v>
      </c>
      <c r="B1072" s="2">
        <v>105190004</v>
      </c>
      <c r="C1072" s="6" t="s">
        <v>3118</v>
      </c>
      <c r="D1072" s="7">
        <v>37123</v>
      </c>
      <c r="E1072" s="8" t="s">
        <v>2</v>
      </c>
      <c r="F1072" s="6" t="s">
        <v>3112</v>
      </c>
      <c r="G1072" s="5" t="s">
        <v>3119</v>
      </c>
      <c r="H1072" s="3" t="s">
        <v>3120</v>
      </c>
      <c r="I1072" s="75">
        <v>623700</v>
      </c>
      <c r="J1072" s="77">
        <v>45323</v>
      </c>
      <c r="K1072" s="77">
        <v>45657</v>
      </c>
    </row>
    <row r="1073" spans="1:11" x14ac:dyDescent="0.25">
      <c r="A1073" s="89">
        <v>1101</v>
      </c>
      <c r="B1073" s="2">
        <v>105190005</v>
      </c>
      <c r="C1073" s="6" t="s">
        <v>2486</v>
      </c>
      <c r="D1073" s="9">
        <v>35842</v>
      </c>
      <c r="E1073" s="13" t="s">
        <v>2</v>
      </c>
      <c r="F1073" s="6" t="s">
        <v>3112</v>
      </c>
      <c r="G1073" s="8" t="s">
        <v>3121</v>
      </c>
      <c r="H1073" s="5" t="s">
        <v>1090</v>
      </c>
      <c r="I1073" s="75">
        <v>623700</v>
      </c>
      <c r="J1073" s="77">
        <v>45323</v>
      </c>
      <c r="K1073" s="77">
        <v>45657</v>
      </c>
    </row>
    <row r="1074" spans="1:11" x14ac:dyDescent="0.25">
      <c r="A1074" s="90">
        <v>1102</v>
      </c>
      <c r="B1074" s="2">
        <v>105190006</v>
      </c>
      <c r="C1074" s="3" t="s">
        <v>3122</v>
      </c>
      <c r="D1074" s="4" t="s">
        <v>3123</v>
      </c>
      <c r="E1074" s="3" t="s">
        <v>2</v>
      </c>
      <c r="F1074" s="3" t="s">
        <v>3112</v>
      </c>
      <c r="G1074" s="5" t="s">
        <v>3124</v>
      </c>
      <c r="H1074" s="5" t="s">
        <v>3125</v>
      </c>
      <c r="I1074" s="75">
        <v>623700</v>
      </c>
      <c r="J1074" s="77">
        <v>45323</v>
      </c>
      <c r="K1074" s="77">
        <v>45657</v>
      </c>
    </row>
    <row r="1075" spans="1:11" x14ac:dyDescent="0.25">
      <c r="A1075" s="89">
        <v>1103</v>
      </c>
      <c r="B1075" s="2">
        <v>105190007</v>
      </c>
      <c r="C1075" s="6" t="s">
        <v>3126</v>
      </c>
      <c r="D1075" s="7">
        <v>37007</v>
      </c>
      <c r="E1075" s="8" t="s">
        <v>2</v>
      </c>
      <c r="F1075" s="6" t="s">
        <v>3112</v>
      </c>
      <c r="G1075" s="5" t="s">
        <v>3127</v>
      </c>
      <c r="H1075" s="3" t="s">
        <v>3128</v>
      </c>
      <c r="I1075" s="75">
        <v>623700</v>
      </c>
      <c r="J1075" s="77">
        <v>45323</v>
      </c>
      <c r="K1075" s="77">
        <v>45657</v>
      </c>
    </row>
    <row r="1076" spans="1:11" x14ac:dyDescent="0.25">
      <c r="A1076" s="90">
        <v>1104</v>
      </c>
      <c r="B1076" s="2">
        <v>105190016</v>
      </c>
      <c r="C1076" s="6" t="s">
        <v>3129</v>
      </c>
      <c r="D1076" s="7">
        <v>37033</v>
      </c>
      <c r="E1076" s="8" t="s">
        <v>2</v>
      </c>
      <c r="F1076" s="6" t="s">
        <v>3112</v>
      </c>
      <c r="G1076" s="5" t="s">
        <v>3130</v>
      </c>
      <c r="H1076" s="3" t="s">
        <v>3131</v>
      </c>
      <c r="I1076" s="75">
        <v>623700</v>
      </c>
      <c r="J1076" s="77">
        <v>45323</v>
      </c>
      <c r="K1076" s="77">
        <v>45657</v>
      </c>
    </row>
    <row r="1077" spans="1:11" x14ac:dyDescent="0.25">
      <c r="A1077" s="89">
        <v>1105</v>
      </c>
      <c r="B1077" s="2">
        <v>105190018</v>
      </c>
      <c r="C1077" s="3" t="s">
        <v>3132</v>
      </c>
      <c r="D1077" s="4" t="s">
        <v>3133</v>
      </c>
      <c r="E1077" s="3" t="s">
        <v>2</v>
      </c>
      <c r="F1077" s="3" t="s">
        <v>3112</v>
      </c>
      <c r="G1077" s="5" t="s">
        <v>3134</v>
      </c>
      <c r="H1077" s="5" t="s">
        <v>3135</v>
      </c>
      <c r="I1077" s="75">
        <v>623700</v>
      </c>
      <c r="J1077" s="77">
        <v>45323</v>
      </c>
      <c r="K1077" s="77">
        <v>45657</v>
      </c>
    </row>
    <row r="1078" spans="1:11" x14ac:dyDescent="0.25">
      <c r="A1078" s="90">
        <v>1106</v>
      </c>
      <c r="B1078" s="2">
        <v>105190019</v>
      </c>
      <c r="C1078" s="6" t="s">
        <v>3136</v>
      </c>
      <c r="D1078" s="7">
        <v>37113</v>
      </c>
      <c r="E1078" s="8" t="s">
        <v>2</v>
      </c>
      <c r="F1078" s="6" t="s">
        <v>3112</v>
      </c>
      <c r="G1078" s="5" t="s">
        <v>3137</v>
      </c>
      <c r="H1078" s="3" t="s">
        <v>3138</v>
      </c>
      <c r="I1078" s="75">
        <v>623700</v>
      </c>
      <c r="J1078" s="77">
        <v>45323</v>
      </c>
      <c r="K1078" s="77">
        <v>45657</v>
      </c>
    </row>
    <row r="1079" spans="1:11" x14ac:dyDescent="0.25">
      <c r="A1079" s="89">
        <v>1107</v>
      </c>
      <c r="B1079" s="2">
        <v>105190027</v>
      </c>
      <c r="C1079" s="6" t="s">
        <v>3139</v>
      </c>
      <c r="D1079" s="7">
        <v>36939</v>
      </c>
      <c r="E1079" s="8" t="s">
        <v>2</v>
      </c>
      <c r="F1079" s="6" t="s">
        <v>3112</v>
      </c>
      <c r="G1079" s="5" t="s">
        <v>3140</v>
      </c>
      <c r="H1079" s="3" t="s">
        <v>3141</v>
      </c>
      <c r="I1079" s="75">
        <v>623700</v>
      </c>
      <c r="J1079" s="77">
        <v>45323</v>
      </c>
      <c r="K1079" s="77">
        <v>45657</v>
      </c>
    </row>
    <row r="1080" spans="1:11" x14ac:dyDescent="0.25">
      <c r="A1080" s="90">
        <v>1108</v>
      </c>
      <c r="B1080" s="2">
        <v>105190031</v>
      </c>
      <c r="C1080" s="6" t="s">
        <v>3142</v>
      </c>
      <c r="D1080" s="7">
        <v>37164</v>
      </c>
      <c r="E1080" s="8" t="s">
        <v>2</v>
      </c>
      <c r="F1080" s="6" t="s">
        <v>3112</v>
      </c>
      <c r="G1080" s="5" t="s">
        <v>3143</v>
      </c>
      <c r="H1080" s="3" t="s">
        <v>3144</v>
      </c>
      <c r="I1080" s="75">
        <v>623700</v>
      </c>
      <c r="J1080" s="77">
        <v>45323</v>
      </c>
      <c r="K1080" s="77">
        <v>45657</v>
      </c>
    </row>
    <row r="1081" spans="1:11" x14ac:dyDescent="0.25">
      <c r="A1081" s="89">
        <v>1109</v>
      </c>
      <c r="B1081" s="2">
        <v>105190044</v>
      </c>
      <c r="C1081" s="3" t="s">
        <v>3145</v>
      </c>
      <c r="D1081" s="4" t="s">
        <v>3146</v>
      </c>
      <c r="E1081" s="3" t="s">
        <v>2</v>
      </c>
      <c r="F1081" s="3" t="s">
        <v>3112</v>
      </c>
      <c r="G1081" s="5" t="s">
        <v>3147</v>
      </c>
      <c r="H1081" s="5" t="s">
        <v>3148</v>
      </c>
      <c r="I1081" s="75">
        <v>623700</v>
      </c>
      <c r="J1081" s="77">
        <v>45323</v>
      </c>
      <c r="K1081" s="77">
        <v>45657</v>
      </c>
    </row>
    <row r="1082" spans="1:11" x14ac:dyDescent="0.25">
      <c r="A1082" s="90">
        <v>1110</v>
      </c>
      <c r="B1082" s="2">
        <v>105190045</v>
      </c>
      <c r="C1082" s="6" t="s">
        <v>3149</v>
      </c>
      <c r="D1082" s="7">
        <v>36973</v>
      </c>
      <c r="E1082" s="8" t="s">
        <v>2</v>
      </c>
      <c r="F1082" s="6" t="s">
        <v>3150</v>
      </c>
      <c r="G1082" s="5" t="s">
        <v>3151</v>
      </c>
      <c r="H1082" s="3" t="s">
        <v>3152</v>
      </c>
      <c r="I1082" s="75">
        <v>623700</v>
      </c>
      <c r="J1082" s="77">
        <v>45323</v>
      </c>
      <c r="K1082" s="77">
        <v>45657</v>
      </c>
    </row>
    <row r="1083" spans="1:11" x14ac:dyDescent="0.25">
      <c r="A1083" s="89">
        <v>1111</v>
      </c>
      <c r="B1083" s="2">
        <v>105190046</v>
      </c>
      <c r="C1083" s="3" t="s">
        <v>3153</v>
      </c>
      <c r="D1083" s="4" t="s">
        <v>3154</v>
      </c>
      <c r="E1083" s="3" t="s">
        <v>2</v>
      </c>
      <c r="F1083" s="3" t="s">
        <v>3150</v>
      </c>
      <c r="G1083" s="5" t="s">
        <v>3155</v>
      </c>
      <c r="H1083" s="5" t="s">
        <v>3156</v>
      </c>
      <c r="I1083" s="75">
        <v>623700</v>
      </c>
      <c r="J1083" s="77">
        <v>45323</v>
      </c>
      <c r="K1083" s="77">
        <v>45657</v>
      </c>
    </row>
    <row r="1084" spans="1:11" x14ac:dyDescent="0.25">
      <c r="A1084" s="90">
        <v>1112</v>
      </c>
      <c r="B1084" s="2">
        <v>105190047</v>
      </c>
      <c r="C1084" s="6" t="s">
        <v>3157</v>
      </c>
      <c r="D1084" s="7">
        <v>37009</v>
      </c>
      <c r="E1084" s="8" t="s">
        <v>2</v>
      </c>
      <c r="F1084" s="6" t="s">
        <v>3150</v>
      </c>
      <c r="G1084" s="5" t="s">
        <v>3158</v>
      </c>
      <c r="H1084" s="3" t="s">
        <v>3159</v>
      </c>
      <c r="I1084" s="75">
        <v>623700</v>
      </c>
      <c r="J1084" s="77">
        <v>45323</v>
      </c>
      <c r="K1084" s="77">
        <v>45657</v>
      </c>
    </row>
    <row r="1085" spans="1:11" x14ac:dyDescent="0.25">
      <c r="A1085" s="89">
        <v>1113</v>
      </c>
      <c r="B1085" s="2">
        <v>105190048</v>
      </c>
      <c r="C1085" s="6" t="s">
        <v>3160</v>
      </c>
      <c r="D1085" s="7">
        <v>36983</v>
      </c>
      <c r="E1085" s="8" t="s">
        <v>2</v>
      </c>
      <c r="F1085" s="6" t="s">
        <v>3150</v>
      </c>
      <c r="G1085" s="5" t="s">
        <v>3161</v>
      </c>
      <c r="H1085" s="3" t="s">
        <v>3162</v>
      </c>
      <c r="I1085" s="75">
        <v>623700</v>
      </c>
      <c r="J1085" s="77">
        <v>45323</v>
      </c>
      <c r="K1085" s="77">
        <v>45657</v>
      </c>
    </row>
    <row r="1086" spans="1:11" x14ac:dyDescent="0.25">
      <c r="A1086" s="90">
        <v>1114</v>
      </c>
      <c r="B1086" s="2">
        <v>105190054</v>
      </c>
      <c r="C1086" s="6" t="s">
        <v>3163</v>
      </c>
      <c r="D1086" s="7">
        <v>37112</v>
      </c>
      <c r="E1086" s="8" t="s">
        <v>2</v>
      </c>
      <c r="F1086" s="6" t="s">
        <v>3150</v>
      </c>
      <c r="G1086" s="5" t="s">
        <v>3164</v>
      </c>
      <c r="H1086" s="3" t="s">
        <v>3165</v>
      </c>
      <c r="I1086" s="75">
        <v>623700</v>
      </c>
      <c r="J1086" s="77">
        <v>45323</v>
      </c>
      <c r="K1086" s="77">
        <v>45657</v>
      </c>
    </row>
    <row r="1087" spans="1:11" x14ac:dyDescent="0.25">
      <c r="A1087" s="89">
        <v>1115</v>
      </c>
      <c r="B1087" s="2">
        <v>105190056</v>
      </c>
      <c r="C1087" s="3" t="s">
        <v>3166</v>
      </c>
      <c r="D1087" s="4" t="s">
        <v>3167</v>
      </c>
      <c r="E1087" s="3" t="s">
        <v>2</v>
      </c>
      <c r="F1087" s="3" t="s">
        <v>3150</v>
      </c>
      <c r="G1087" s="5" t="s">
        <v>3168</v>
      </c>
      <c r="H1087" s="5" t="s">
        <v>3169</v>
      </c>
      <c r="I1087" s="75">
        <v>623700</v>
      </c>
      <c r="J1087" s="77">
        <v>45323</v>
      </c>
      <c r="K1087" s="77">
        <v>45657</v>
      </c>
    </row>
    <row r="1088" spans="1:11" x14ac:dyDescent="0.25">
      <c r="A1088" s="90">
        <v>1116</v>
      </c>
      <c r="B1088" s="2">
        <v>105190065</v>
      </c>
      <c r="C1088" s="6" t="s">
        <v>3170</v>
      </c>
      <c r="D1088" s="7">
        <v>37076</v>
      </c>
      <c r="E1088" s="8" t="s">
        <v>2</v>
      </c>
      <c r="F1088" s="6" t="s">
        <v>3150</v>
      </c>
      <c r="G1088" s="5" t="s">
        <v>3171</v>
      </c>
      <c r="H1088" s="3" t="s">
        <v>3172</v>
      </c>
      <c r="I1088" s="75">
        <v>623700</v>
      </c>
      <c r="J1088" s="77">
        <v>45323</v>
      </c>
      <c r="K1088" s="77">
        <v>45657</v>
      </c>
    </row>
    <row r="1089" spans="1:11" x14ac:dyDescent="0.25">
      <c r="A1089" s="89">
        <v>1117</v>
      </c>
      <c r="B1089" s="2">
        <v>105190067</v>
      </c>
      <c r="C1089" s="3" t="s">
        <v>3173</v>
      </c>
      <c r="D1089" s="4" t="s">
        <v>3174</v>
      </c>
      <c r="E1089" s="3" t="s">
        <v>2</v>
      </c>
      <c r="F1089" s="3" t="s">
        <v>3150</v>
      </c>
      <c r="G1089" s="5" t="s">
        <v>3175</v>
      </c>
      <c r="H1089" s="5" t="s">
        <v>3176</v>
      </c>
      <c r="I1089" s="75">
        <v>623700</v>
      </c>
      <c r="J1089" s="77">
        <v>45323</v>
      </c>
      <c r="K1089" s="77">
        <v>45657</v>
      </c>
    </row>
    <row r="1090" spans="1:11" x14ac:dyDescent="0.25">
      <c r="A1090" s="90">
        <v>1118</v>
      </c>
      <c r="B1090" s="2">
        <v>105190069</v>
      </c>
      <c r="C1090" s="6" t="s">
        <v>3177</v>
      </c>
      <c r="D1090" s="7">
        <v>37205</v>
      </c>
      <c r="E1090" s="8" t="s">
        <v>2</v>
      </c>
      <c r="F1090" s="6" t="s">
        <v>3150</v>
      </c>
      <c r="G1090" s="5" t="s">
        <v>3178</v>
      </c>
      <c r="H1090" s="3" t="s">
        <v>3179</v>
      </c>
      <c r="I1090" s="75">
        <v>623700</v>
      </c>
      <c r="J1090" s="77">
        <v>45323</v>
      </c>
      <c r="K1090" s="77">
        <v>45657</v>
      </c>
    </row>
    <row r="1091" spans="1:11" x14ac:dyDescent="0.25">
      <c r="A1091" s="89">
        <v>1119</v>
      </c>
      <c r="B1091" s="2">
        <v>105190073</v>
      </c>
      <c r="C1091" s="6" t="s">
        <v>3180</v>
      </c>
      <c r="D1091" s="7">
        <v>36941</v>
      </c>
      <c r="E1091" s="8" t="s">
        <v>2</v>
      </c>
      <c r="F1091" s="6" t="s">
        <v>3150</v>
      </c>
      <c r="G1091" s="5" t="s">
        <v>3181</v>
      </c>
      <c r="H1091" s="3" t="s">
        <v>3182</v>
      </c>
      <c r="I1091" s="75">
        <v>623700</v>
      </c>
      <c r="J1091" s="77">
        <v>45323</v>
      </c>
      <c r="K1091" s="77">
        <v>45657</v>
      </c>
    </row>
    <row r="1092" spans="1:11" x14ac:dyDescent="0.25">
      <c r="A1092" s="90">
        <v>1120</v>
      </c>
      <c r="B1092" s="2">
        <v>105190081</v>
      </c>
      <c r="C1092" s="6" t="s">
        <v>3183</v>
      </c>
      <c r="D1092" s="7">
        <v>36965</v>
      </c>
      <c r="E1092" s="8" t="s">
        <v>2</v>
      </c>
      <c r="F1092" s="6" t="s">
        <v>3150</v>
      </c>
      <c r="G1092" s="5" t="s">
        <v>3184</v>
      </c>
      <c r="H1092" s="3" t="s">
        <v>3185</v>
      </c>
      <c r="I1092" s="75">
        <v>623700</v>
      </c>
      <c r="J1092" s="77">
        <v>45323</v>
      </c>
      <c r="K1092" s="77">
        <v>45657</v>
      </c>
    </row>
    <row r="1093" spans="1:11" x14ac:dyDescent="0.25">
      <c r="A1093" s="89">
        <v>1121</v>
      </c>
      <c r="B1093" s="2">
        <v>105190082</v>
      </c>
      <c r="C1093" s="6" t="s">
        <v>3186</v>
      </c>
      <c r="D1093" s="7">
        <v>37162</v>
      </c>
      <c r="E1093" s="8" t="s">
        <v>2</v>
      </c>
      <c r="F1093" s="6" t="s">
        <v>3150</v>
      </c>
      <c r="G1093" s="5" t="s">
        <v>3187</v>
      </c>
      <c r="H1093" s="3" t="s">
        <v>3188</v>
      </c>
      <c r="I1093" s="75">
        <v>623700</v>
      </c>
      <c r="J1093" s="77">
        <v>45323</v>
      </c>
      <c r="K1093" s="77">
        <v>45657</v>
      </c>
    </row>
    <row r="1094" spans="1:11" x14ac:dyDescent="0.25">
      <c r="A1094" s="90">
        <v>1122</v>
      </c>
      <c r="B1094" s="2">
        <v>105190088</v>
      </c>
      <c r="C1094" s="3" t="s">
        <v>3189</v>
      </c>
      <c r="D1094" s="4" t="s">
        <v>3190</v>
      </c>
      <c r="E1094" s="3" t="s">
        <v>2</v>
      </c>
      <c r="F1094" s="3" t="s">
        <v>3150</v>
      </c>
      <c r="G1094" s="5" t="s">
        <v>3191</v>
      </c>
      <c r="H1094" s="5" t="s">
        <v>3192</v>
      </c>
      <c r="I1094" s="75">
        <v>623700</v>
      </c>
      <c r="J1094" s="77">
        <v>45323</v>
      </c>
      <c r="K1094" s="77">
        <v>45657</v>
      </c>
    </row>
    <row r="1095" spans="1:11" x14ac:dyDescent="0.25">
      <c r="A1095" s="89">
        <v>1123</v>
      </c>
      <c r="B1095" s="2">
        <v>105190091</v>
      </c>
      <c r="C1095" s="6" t="s">
        <v>3193</v>
      </c>
      <c r="D1095" s="9">
        <v>37229</v>
      </c>
      <c r="E1095" s="8" t="s">
        <v>2</v>
      </c>
      <c r="F1095" s="6" t="s">
        <v>3194</v>
      </c>
      <c r="G1095" s="8" t="s">
        <v>3195</v>
      </c>
      <c r="H1095" s="3" t="s">
        <v>3196</v>
      </c>
      <c r="I1095" s="75">
        <v>623700</v>
      </c>
      <c r="J1095" s="77">
        <v>45323</v>
      </c>
      <c r="K1095" s="77">
        <v>45657</v>
      </c>
    </row>
    <row r="1096" spans="1:11" x14ac:dyDescent="0.25">
      <c r="A1096" s="90">
        <v>1124</v>
      </c>
      <c r="B1096" s="2">
        <v>105190094</v>
      </c>
      <c r="C1096" s="3" t="s">
        <v>2568</v>
      </c>
      <c r="D1096" s="4" t="s">
        <v>3197</v>
      </c>
      <c r="E1096" s="3" t="s">
        <v>2</v>
      </c>
      <c r="F1096" s="3" t="s">
        <v>3194</v>
      </c>
      <c r="G1096" s="5" t="s">
        <v>3198</v>
      </c>
      <c r="H1096" s="5" t="s">
        <v>3199</v>
      </c>
      <c r="I1096" s="75">
        <v>623700</v>
      </c>
      <c r="J1096" s="77">
        <v>45323</v>
      </c>
      <c r="K1096" s="77">
        <v>45657</v>
      </c>
    </row>
    <row r="1097" spans="1:11" x14ac:dyDescent="0.25">
      <c r="A1097" s="89">
        <v>1125</v>
      </c>
      <c r="B1097" s="2">
        <v>105190096</v>
      </c>
      <c r="C1097" s="6" t="s">
        <v>3200</v>
      </c>
      <c r="D1097" s="7">
        <v>37045</v>
      </c>
      <c r="E1097" s="8" t="s">
        <v>2</v>
      </c>
      <c r="F1097" s="6" t="s">
        <v>3194</v>
      </c>
      <c r="G1097" s="5" t="s">
        <v>3201</v>
      </c>
      <c r="H1097" s="3" t="s">
        <v>3202</v>
      </c>
      <c r="I1097" s="75">
        <v>623700</v>
      </c>
      <c r="J1097" s="77">
        <v>45323</v>
      </c>
      <c r="K1097" s="77">
        <v>45657</v>
      </c>
    </row>
    <row r="1098" spans="1:11" x14ac:dyDescent="0.25">
      <c r="A1098" s="90">
        <v>1126</v>
      </c>
      <c r="B1098" s="2">
        <v>105190103</v>
      </c>
      <c r="C1098" s="6" t="s">
        <v>3203</v>
      </c>
      <c r="D1098" s="7">
        <v>36923</v>
      </c>
      <c r="E1098" s="8" t="s">
        <v>2</v>
      </c>
      <c r="F1098" s="6" t="s">
        <v>3194</v>
      </c>
      <c r="G1098" s="5" t="s">
        <v>3204</v>
      </c>
      <c r="H1098" s="3" t="s">
        <v>3205</v>
      </c>
      <c r="I1098" s="75">
        <v>623700</v>
      </c>
      <c r="J1098" s="77">
        <v>45323</v>
      </c>
      <c r="K1098" s="77">
        <v>45657</v>
      </c>
    </row>
    <row r="1099" spans="1:11" x14ac:dyDescent="0.25">
      <c r="A1099" s="89">
        <v>1127</v>
      </c>
      <c r="B1099" s="2">
        <v>105190104</v>
      </c>
      <c r="C1099" s="6" t="s">
        <v>2317</v>
      </c>
      <c r="D1099" s="7">
        <v>37036</v>
      </c>
      <c r="E1099" s="8" t="s">
        <v>2</v>
      </c>
      <c r="F1099" s="6" t="s">
        <v>3194</v>
      </c>
      <c r="G1099" s="5" t="s">
        <v>3206</v>
      </c>
      <c r="H1099" s="3" t="s">
        <v>3207</v>
      </c>
      <c r="I1099" s="75">
        <v>623700</v>
      </c>
      <c r="J1099" s="77">
        <v>45323</v>
      </c>
      <c r="K1099" s="77">
        <v>45657</v>
      </c>
    </row>
    <row r="1100" spans="1:11" x14ac:dyDescent="0.25">
      <c r="A1100" s="90">
        <v>1128</v>
      </c>
      <c r="B1100" s="2">
        <v>105190110</v>
      </c>
      <c r="C1100" s="6" t="s">
        <v>3208</v>
      </c>
      <c r="D1100" s="7">
        <v>36957</v>
      </c>
      <c r="E1100" s="8" t="s">
        <v>2</v>
      </c>
      <c r="F1100" s="6" t="s">
        <v>3194</v>
      </c>
      <c r="G1100" s="5" t="s">
        <v>3209</v>
      </c>
      <c r="H1100" s="3" t="s">
        <v>3210</v>
      </c>
      <c r="I1100" s="75">
        <v>623700</v>
      </c>
      <c r="J1100" s="77">
        <v>45323</v>
      </c>
      <c r="K1100" s="77">
        <v>45657</v>
      </c>
    </row>
    <row r="1101" spans="1:11" x14ac:dyDescent="0.25">
      <c r="A1101" s="89">
        <v>1129</v>
      </c>
      <c r="B1101" s="2">
        <v>105190122</v>
      </c>
      <c r="C1101" s="6" t="s">
        <v>3211</v>
      </c>
      <c r="D1101" s="7">
        <v>36966</v>
      </c>
      <c r="E1101" s="8" t="s">
        <v>2</v>
      </c>
      <c r="F1101" s="6" t="s">
        <v>3194</v>
      </c>
      <c r="G1101" s="5" t="s">
        <v>3212</v>
      </c>
      <c r="H1101" s="3" t="s">
        <v>3213</v>
      </c>
      <c r="I1101" s="75">
        <v>623700</v>
      </c>
      <c r="J1101" s="77">
        <v>45323</v>
      </c>
      <c r="K1101" s="77">
        <v>45657</v>
      </c>
    </row>
    <row r="1102" spans="1:11" x14ac:dyDescent="0.25">
      <c r="A1102" s="90">
        <v>1130</v>
      </c>
      <c r="B1102" s="2">
        <v>105190123</v>
      </c>
      <c r="C1102" s="6" t="s">
        <v>3214</v>
      </c>
      <c r="D1102" s="7">
        <v>36991</v>
      </c>
      <c r="E1102" s="8" t="s">
        <v>2</v>
      </c>
      <c r="F1102" s="6" t="s">
        <v>3194</v>
      </c>
      <c r="G1102" s="5" t="s">
        <v>3215</v>
      </c>
      <c r="H1102" s="3" t="s">
        <v>3216</v>
      </c>
      <c r="I1102" s="75">
        <v>623700</v>
      </c>
      <c r="J1102" s="77">
        <v>45323</v>
      </c>
      <c r="K1102" s="77">
        <v>45657</v>
      </c>
    </row>
    <row r="1103" spans="1:11" x14ac:dyDescent="0.25">
      <c r="A1103" s="89">
        <v>1131</v>
      </c>
      <c r="B1103" s="2">
        <v>105190127</v>
      </c>
      <c r="C1103" s="6" t="s">
        <v>3217</v>
      </c>
      <c r="D1103" s="7">
        <v>36938</v>
      </c>
      <c r="E1103" s="8" t="s">
        <v>2</v>
      </c>
      <c r="F1103" s="6" t="s">
        <v>3194</v>
      </c>
      <c r="G1103" s="5" t="s">
        <v>3218</v>
      </c>
      <c r="H1103" s="3" t="s">
        <v>3219</v>
      </c>
      <c r="I1103" s="75">
        <v>623700</v>
      </c>
      <c r="J1103" s="77">
        <v>45323</v>
      </c>
      <c r="K1103" s="77">
        <v>45657</v>
      </c>
    </row>
    <row r="1104" spans="1:11" x14ac:dyDescent="0.25">
      <c r="A1104" s="90">
        <v>1132</v>
      </c>
      <c r="B1104" s="2">
        <v>105190131</v>
      </c>
      <c r="C1104" s="6" t="s">
        <v>3220</v>
      </c>
      <c r="D1104" s="7">
        <v>37122</v>
      </c>
      <c r="E1104" s="8" t="s">
        <v>2</v>
      </c>
      <c r="F1104" s="6" t="s">
        <v>3194</v>
      </c>
      <c r="G1104" s="5" t="s">
        <v>3221</v>
      </c>
      <c r="H1104" s="3" t="s">
        <v>3222</v>
      </c>
      <c r="I1104" s="75">
        <v>623700</v>
      </c>
      <c r="J1104" s="77">
        <v>45323</v>
      </c>
      <c r="K1104" s="77">
        <v>45657</v>
      </c>
    </row>
    <row r="1105" spans="1:11" x14ac:dyDescent="0.25">
      <c r="A1105" s="89">
        <v>1133</v>
      </c>
      <c r="B1105" s="2">
        <v>105190132</v>
      </c>
      <c r="C1105" s="6" t="s">
        <v>3223</v>
      </c>
      <c r="D1105" s="7">
        <v>37056</v>
      </c>
      <c r="E1105" s="8" t="s">
        <v>2</v>
      </c>
      <c r="F1105" s="6" t="s">
        <v>3194</v>
      </c>
      <c r="G1105" s="5" t="s">
        <v>3224</v>
      </c>
      <c r="H1105" s="3" t="s">
        <v>3225</v>
      </c>
      <c r="I1105" s="75">
        <v>623700</v>
      </c>
      <c r="J1105" s="77">
        <v>45323</v>
      </c>
      <c r="K1105" s="77">
        <v>45657</v>
      </c>
    </row>
    <row r="1106" spans="1:11" x14ac:dyDescent="0.25">
      <c r="A1106" s="90">
        <v>1134</v>
      </c>
      <c r="B1106" s="2">
        <v>105190135</v>
      </c>
      <c r="C1106" s="6" t="s">
        <v>3226</v>
      </c>
      <c r="D1106" s="7">
        <v>37093</v>
      </c>
      <c r="E1106" s="8" t="s">
        <v>2</v>
      </c>
      <c r="F1106" s="6" t="s">
        <v>3227</v>
      </c>
      <c r="G1106" s="5" t="s">
        <v>3228</v>
      </c>
      <c r="H1106" s="3" t="s">
        <v>3229</v>
      </c>
      <c r="I1106" s="75">
        <v>623700</v>
      </c>
      <c r="J1106" s="77">
        <v>45323</v>
      </c>
      <c r="K1106" s="77">
        <v>45657</v>
      </c>
    </row>
    <row r="1107" spans="1:11" x14ac:dyDescent="0.25">
      <c r="A1107" s="89">
        <v>1135</v>
      </c>
      <c r="B1107" s="2">
        <v>105190139</v>
      </c>
      <c r="C1107" s="3" t="s">
        <v>3230</v>
      </c>
      <c r="D1107" s="4" t="s">
        <v>151</v>
      </c>
      <c r="E1107" s="3" t="s">
        <v>2</v>
      </c>
      <c r="F1107" s="3" t="s">
        <v>3227</v>
      </c>
      <c r="G1107" s="5" t="s">
        <v>3231</v>
      </c>
      <c r="H1107" s="5" t="s">
        <v>1090</v>
      </c>
      <c r="I1107" s="75">
        <v>623700</v>
      </c>
      <c r="J1107" s="77">
        <v>45323</v>
      </c>
      <c r="K1107" s="77">
        <v>45657</v>
      </c>
    </row>
    <row r="1108" spans="1:11" x14ac:dyDescent="0.25">
      <c r="A1108" s="90">
        <v>1136</v>
      </c>
      <c r="B1108" s="2">
        <v>105190143</v>
      </c>
      <c r="C1108" s="3" t="s">
        <v>3232</v>
      </c>
      <c r="D1108" s="4" t="s">
        <v>3233</v>
      </c>
      <c r="E1108" s="3" t="s">
        <v>2</v>
      </c>
      <c r="F1108" s="3" t="s">
        <v>3227</v>
      </c>
      <c r="G1108" s="5" t="s">
        <v>3234</v>
      </c>
      <c r="H1108" s="5" t="s">
        <v>3235</v>
      </c>
      <c r="I1108" s="75">
        <v>623700</v>
      </c>
      <c r="J1108" s="77">
        <v>45323</v>
      </c>
      <c r="K1108" s="77">
        <v>45657</v>
      </c>
    </row>
    <row r="1109" spans="1:11" x14ac:dyDescent="0.25">
      <c r="A1109" s="89">
        <v>1137</v>
      </c>
      <c r="B1109" s="2">
        <v>105190145</v>
      </c>
      <c r="C1109" s="6" t="s">
        <v>3236</v>
      </c>
      <c r="D1109" s="7">
        <v>36916</v>
      </c>
      <c r="E1109" s="8" t="s">
        <v>2</v>
      </c>
      <c r="F1109" s="6" t="s">
        <v>3227</v>
      </c>
      <c r="G1109" s="5" t="s">
        <v>3237</v>
      </c>
      <c r="H1109" s="3" t="s">
        <v>3238</v>
      </c>
      <c r="I1109" s="75">
        <v>623700</v>
      </c>
      <c r="J1109" s="77">
        <v>45323</v>
      </c>
      <c r="K1109" s="77">
        <v>45657</v>
      </c>
    </row>
    <row r="1110" spans="1:11" x14ac:dyDescent="0.25">
      <c r="A1110" s="90">
        <v>1138</v>
      </c>
      <c r="B1110" s="2">
        <v>105190157</v>
      </c>
      <c r="C1110" s="6" t="s">
        <v>3239</v>
      </c>
      <c r="D1110" s="7">
        <v>37175</v>
      </c>
      <c r="E1110" s="8" t="s">
        <v>2</v>
      </c>
      <c r="F1110" s="6" t="s">
        <v>3227</v>
      </c>
      <c r="G1110" s="5" t="s">
        <v>3240</v>
      </c>
      <c r="H1110" s="3" t="s">
        <v>3241</v>
      </c>
      <c r="I1110" s="75">
        <v>623700</v>
      </c>
      <c r="J1110" s="77">
        <v>45323</v>
      </c>
      <c r="K1110" s="77">
        <v>45657</v>
      </c>
    </row>
    <row r="1111" spans="1:11" x14ac:dyDescent="0.25">
      <c r="A1111" s="89">
        <v>1139</v>
      </c>
      <c r="B1111" s="2">
        <v>105190158</v>
      </c>
      <c r="C1111" s="6" t="s">
        <v>3242</v>
      </c>
      <c r="D1111" s="7">
        <v>36960</v>
      </c>
      <c r="E1111" s="8" t="s">
        <v>2</v>
      </c>
      <c r="F1111" s="6" t="s">
        <v>3227</v>
      </c>
      <c r="G1111" s="5" t="s">
        <v>3243</v>
      </c>
      <c r="H1111" s="3" t="s">
        <v>3244</v>
      </c>
      <c r="I1111" s="75">
        <v>623700</v>
      </c>
      <c r="J1111" s="77">
        <v>45323</v>
      </c>
      <c r="K1111" s="77">
        <v>45657</v>
      </c>
    </row>
    <row r="1112" spans="1:11" x14ac:dyDescent="0.25">
      <c r="A1112" s="90">
        <v>1140</v>
      </c>
      <c r="B1112" s="2">
        <v>105190159</v>
      </c>
      <c r="C1112" s="6" t="s">
        <v>3245</v>
      </c>
      <c r="D1112" s="7">
        <v>37226</v>
      </c>
      <c r="E1112" s="8" t="s">
        <v>2</v>
      </c>
      <c r="F1112" s="6" t="s">
        <v>3227</v>
      </c>
      <c r="G1112" s="5" t="s">
        <v>3246</v>
      </c>
      <c r="H1112" s="13" t="s">
        <v>3247</v>
      </c>
      <c r="I1112" s="75">
        <v>623700</v>
      </c>
      <c r="J1112" s="77">
        <v>45323</v>
      </c>
      <c r="K1112" s="77">
        <v>45657</v>
      </c>
    </row>
    <row r="1113" spans="1:11" x14ac:dyDescent="0.25">
      <c r="A1113" s="89">
        <v>1141</v>
      </c>
      <c r="B1113" s="2">
        <v>105190169</v>
      </c>
      <c r="C1113" s="6" t="s">
        <v>3248</v>
      </c>
      <c r="D1113" s="7">
        <v>37052</v>
      </c>
      <c r="E1113" s="8" t="s">
        <v>2</v>
      </c>
      <c r="F1113" s="6" t="s">
        <v>3227</v>
      </c>
      <c r="G1113" s="5" t="s">
        <v>3249</v>
      </c>
      <c r="H1113" s="3" t="s">
        <v>3250</v>
      </c>
      <c r="I1113" s="75">
        <v>623700</v>
      </c>
      <c r="J1113" s="77">
        <v>45323</v>
      </c>
      <c r="K1113" s="77">
        <v>45657</v>
      </c>
    </row>
    <row r="1114" spans="1:11" x14ac:dyDescent="0.25">
      <c r="A1114" s="90">
        <v>1142</v>
      </c>
      <c r="B1114" s="2">
        <v>105190176</v>
      </c>
      <c r="C1114" s="6" t="s">
        <v>3251</v>
      </c>
      <c r="D1114" s="7">
        <v>37100</v>
      </c>
      <c r="E1114" s="8" t="s">
        <v>2</v>
      </c>
      <c r="F1114" s="6" t="s">
        <v>3252</v>
      </c>
      <c r="G1114" s="5" t="s">
        <v>3253</v>
      </c>
      <c r="H1114" s="3" t="s">
        <v>3254</v>
      </c>
      <c r="I1114" s="75">
        <v>623700</v>
      </c>
      <c r="J1114" s="77">
        <v>45323</v>
      </c>
      <c r="K1114" s="77">
        <v>45657</v>
      </c>
    </row>
    <row r="1115" spans="1:11" x14ac:dyDescent="0.25">
      <c r="A1115" s="89">
        <v>1143</v>
      </c>
      <c r="B1115" s="2">
        <v>105190185</v>
      </c>
      <c r="C1115" s="6" t="s">
        <v>3255</v>
      </c>
      <c r="D1115" s="7">
        <v>37191</v>
      </c>
      <c r="E1115" s="8" t="s">
        <v>2</v>
      </c>
      <c r="F1115" s="6" t="s">
        <v>3252</v>
      </c>
      <c r="G1115" s="5" t="s">
        <v>3256</v>
      </c>
      <c r="H1115" s="3" t="s">
        <v>3257</v>
      </c>
      <c r="I1115" s="75">
        <v>623700</v>
      </c>
      <c r="J1115" s="77">
        <v>45323</v>
      </c>
      <c r="K1115" s="77">
        <v>45657</v>
      </c>
    </row>
    <row r="1116" spans="1:11" x14ac:dyDescent="0.25">
      <c r="A1116" s="90">
        <v>1144</v>
      </c>
      <c r="B1116" s="2">
        <v>105190192</v>
      </c>
      <c r="C1116" s="6" t="s">
        <v>3258</v>
      </c>
      <c r="D1116" s="7">
        <v>37228</v>
      </c>
      <c r="E1116" s="8" t="s">
        <v>2</v>
      </c>
      <c r="F1116" s="6" t="s">
        <v>3252</v>
      </c>
      <c r="G1116" s="5" t="s">
        <v>3259</v>
      </c>
      <c r="H1116" s="15" t="s">
        <v>3260</v>
      </c>
      <c r="I1116" s="75">
        <v>623700</v>
      </c>
      <c r="J1116" s="77">
        <v>45323</v>
      </c>
      <c r="K1116" s="77">
        <v>45657</v>
      </c>
    </row>
    <row r="1117" spans="1:11" x14ac:dyDescent="0.25">
      <c r="A1117" s="89">
        <v>1145</v>
      </c>
      <c r="B1117" s="2">
        <v>105190209</v>
      </c>
      <c r="C1117" s="6" t="s">
        <v>3261</v>
      </c>
      <c r="D1117" s="7">
        <v>37141</v>
      </c>
      <c r="E1117" s="8" t="s">
        <v>2</v>
      </c>
      <c r="F1117" s="6" t="s">
        <v>3252</v>
      </c>
      <c r="G1117" s="5" t="s">
        <v>3262</v>
      </c>
      <c r="H1117" s="3" t="s">
        <v>3263</v>
      </c>
      <c r="I1117" s="75">
        <v>623700</v>
      </c>
      <c r="J1117" s="77">
        <v>45323</v>
      </c>
      <c r="K1117" s="77">
        <v>45657</v>
      </c>
    </row>
    <row r="1118" spans="1:11" x14ac:dyDescent="0.25">
      <c r="A1118" s="90">
        <v>1146</v>
      </c>
      <c r="B1118" s="2">
        <v>105190214</v>
      </c>
      <c r="C1118" s="6" t="s">
        <v>3264</v>
      </c>
      <c r="D1118" s="7">
        <v>36896</v>
      </c>
      <c r="E1118" s="8" t="s">
        <v>2</v>
      </c>
      <c r="F1118" s="6" t="s">
        <v>3252</v>
      </c>
      <c r="G1118" s="5" t="s">
        <v>3265</v>
      </c>
      <c r="H1118" s="3" t="s">
        <v>3266</v>
      </c>
      <c r="I1118" s="75">
        <v>623700</v>
      </c>
      <c r="J1118" s="77">
        <v>45323</v>
      </c>
      <c r="K1118" s="77">
        <v>45657</v>
      </c>
    </row>
    <row r="1119" spans="1:11" x14ac:dyDescent="0.25">
      <c r="A1119" s="89">
        <v>1147</v>
      </c>
      <c r="B1119" s="2">
        <v>105190215</v>
      </c>
      <c r="C1119" s="3" t="s">
        <v>3267</v>
      </c>
      <c r="D1119" s="4" t="s">
        <v>729</v>
      </c>
      <c r="E1119" s="3" t="s">
        <v>2</v>
      </c>
      <c r="F1119" s="3" t="s">
        <v>3252</v>
      </c>
      <c r="G1119" s="5" t="s">
        <v>3268</v>
      </c>
      <c r="H1119" s="5" t="s">
        <v>3269</v>
      </c>
      <c r="I1119" s="75">
        <v>623700</v>
      </c>
      <c r="J1119" s="77">
        <v>45323</v>
      </c>
      <c r="K1119" s="77">
        <v>45657</v>
      </c>
    </row>
    <row r="1120" spans="1:11" x14ac:dyDescent="0.25">
      <c r="A1120" s="90">
        <v>1148</v>
      </c>
      <c r="B1120" s="2">
        <v>105190230</v>
      </c>
      <c r="C1120" s="6" t="s">
        <v>3270</v>
      </c>
      <c r="D1120" s="7">
        <v>36734</v>
      </c>
      <c r="E1120" s="8" t="s">
        <v>2</v>
      </c>
      <c r="F1120" s="6" t="s">
        <v>3271</v>
      </c>
      <c r="G1120" s="5" t="s">
        <v>3272</v>
      </c>
      <c r="H1120" s="3" t="s">
        <v>3273</v>
      </c>
      <c r="I1120" s="75">
        <v>623700</v>
      </c>
      <c r="J1120" s="77">
        <v>45323</v>
      </c>
      <c r="K1120" s="77">
        <v>45657</v>
      </c>
    </row>
    <row r="1121" spans="1:11" x14ac:dyDescent="0.25">
      <c r="A1121" s="89">
        <v>1149</v>
      </c>
      <c r="B1121" s="2">
        <v>105190231</v>
      </c>
      <c r="C1121" s="6" t="s">
        <v>3274</v>
      </c>
      <c r="D1121" s="7">
        <v>36983</v>
      </c>
      <c r="E1121" s="8" t="s">
        <v>2</v>
      </c>
      <c r="F1121" s="6" t="s">
        <v>3271</v>
      </c>
      <c r="G1121" s="5" t="s">
        <v>3275</v>
      </c>
      <c r="H1121" s="3" t="s">
        <v>3276</v>
      </c>
      <c r="I1121" s="75">
        <v>623700</v>
      </c>
      <c r="J1121" s="77">
        <v>45323</v>
      </c>
      <c r="K1121" s="77">
        <v>45657</v>
      </c>
    </row>
    <row r="1122" spans="1:11" x14ac:dyDescent="0.25">
      <c r="A1122" s="90">
        <v>1150</v>
      </c>
      <c r="B1122" s="2">
        <v>105190234</v>
      </c>
      <c r="C1122" s="6" t="s">
        <v>3277</v>
      </c>
      <c r="D1122" s="7">
        <v>37161</v>
      </c>
      <c r="E1122" s="8" t="s">
        <v>2</v>
      </c>
      <c r="F1122" s="6" t="s">
        <v>3271</v>
      </c>
      <c r="G1122" s="5" t="s">
        <v>3278</v>
      </c>
      <c r="H1122" s="3" t="s">
        <v>3279</v>
      </c>
      <c r="I1122" s="75">
        <v>623700</v>
      </c>
      <c r="J1122" s="77">
        <v>45323</v>
      </c>
      <c r="K1122" s="77">
        <v>45657</v>
      </c>
    </row>
    <row r="1123" spans="1:11" x14ac:dyDescent="0.25">
      <c r="A1123" s="89">
        <v>1151</v>
      </c>
      <c r="B1123" s="2">
        <v>105190237</v>
      </c>
      <c r="C1123" s="6" t="s">
        <v>3280</v>
      </c>
      <c r="D1123" s="7">
        <v>37206</v>
      </c>
      <c r="E1123" s="8" t="s">
        <v>2</v>
      </c>
      <c r="F1123" s="6" t="s">
        <v>3271</v>
      </c>
      <c r="G1123" s="5" t="s">
        <v>3281</v>
      </c>
      <c r="H1123" s="3" t="s">
        <v>3282</v>
      </c>
      <c r="I1123" s="75">
        <v>623700</v>
      </c>
      <c r="J1123" s="77">
        <v>45323</v>
      </c>
      <c r="K1123" s="77">
        <v>45657</v>
      </c>
    </row>
    <row r="1124" spans="1:11" x14ac:dyDescent="0.25">
      <c r="A1124" s="90">
        <v>1152</v>
      </c>
      <c r="B1124" s="2">
        <v>105190238</v>
      </c>
      <c r="C1124" s="6" t="s">
        <v>3283</v>
      </c>
      <c r="D1124" s="7">
        <v>37062</v>
      </c>
      <c r="E1124" s="8" t="s">
        <v>2</v>
      </c>
      <c r="F1124" s="6" t="s">
        <v>3271</v>
      </c>
      <c r="G1124" s="5" t="s">
        <v>3284</v>
      </c>
      <c r="H1124" s="3" t="s">
        <v>3285</v>
      </c>
      <c r="I1124" s="75">
        <v>623700</v>
      </c>
      <c r="J1124" s="77">
        <v>45323</v>
      </c>
      <c r="K1124" s="77">
        <v>45657</v>
      </c>
    </row>
    <row r="1125" spans="1:11" x14ac:dyDescent="0.25">
      <c r="A1125" s="89">
        <v>1153</v>
      </c>
      <c r="B1125" s="2">
        <v>105190239</v>
      </c>
      <c r="C1125" s="6" t="s">
        <v>2806</v>
      </c>
      <c r="D1125" s="7">
        <v>37217</v>
      </c>
      <c r="E1125" s="8" t="s">
        <v>2</v>
      </c>
      <c r="F1125" s="6" t="s">
        <v>3271</v>
      </c>
      <c r="G1125" s="5" t="s">
        <v>3286</v>
      </c>
      <c r="H1125" s="3" t="s">
        <v>3287</v>
      </c>
      <c r="I1125" s="75">
        <v>623700</v>
      </c>
      <c r="J1125" s="77">
        <v>45323</v>
      </c>
      <c r="K1125" s="77">
        <v>45657</v>
      </c>
    </row>
    <row r="1126" spans="1:11" x14ac:dyDescent="0.25">
      <c r="A1126" s="90">
        <v>1154</v>
      </c>
      <c r="B1126" s="2">
        <v>105190245</v>
      </c>
      <c r="C1126" s="6" t="s">
        <v>3288</v>
      </c>
      <c r="D1126" s="7">
        <v>37097</v>
      </c>
      <c r="E1126" s="8" t="s">
        <v>2</v>
      </c>
      <c r="F1126" s="6" t="s">
        <v>3271</v>
      </c>
      <c r="G1126" s="5" t="s">
        <v>3289</v>
      </c>
      <c r="H1126" s="3" t="s">
        <v>3290</v>
      </c>
      <c r="I1126" s="75">
        <v>623700</v>
      </c>
      <c r="J1126" s="77">
        <v>45323</v>
      </c>
      <c r="K1126" s="77">
        <v>45657</v>
      </c>
    </row>
    <row r="1127" spans="1:11" x14ac:dyDescent="0.25">
      <c r="A1127" s="89">
        <v>1155</v>
      </c>
      <c r="B1127" s="2">
        <v>105190250</v>
      </c>
      <c r="C1127" s="6" t="s">
        <v>3291</v>
      </c>
      <c r="D1127" s="7">
        <v>36987</v>
      </c>
      <c r="E1127" s="8" t="s">
        <v>2</v>
      </c>
      <c r="F1127" s="6" t="s">
        <v>3271</v>
      </c>
      <c r="G1127" s="5" t="s">
        <v>3292</v>
      </c>
      <c r="H1127" s="3" t="s">
        <v>3293</v>
      </c>
      <c r="I1127" s="75">
        <v>623700</v>
      </c>
      <c r="J1127" s="77">
        <v>45323</v>
      </c>
      <c r="K1127" s="77">
        <v>45657</v>
      </c>
    </row>
    <row r="1128" spans="1:11" x14ac:dyDescent="0.25">
      <c r="A1128" s="90">
        <v>1156</v>
      </c>
      <c r="B1128" s="2">
        <v>105190256</v>
      </c>
      <c r="C1128" s="6" t="s">
        <v>3294</v>
      </c>
      <c r="D1128" s="7">
        <v>37064</v>
      </c>
      <c r="E1128" s="8" t="s">
        <v>2</v>
      </c>
      <c r="F1128" s="6" t="s">
        <v>3271</v>
      </c>
      <c r="G1128" s="5" t="s">
        <v>3295</v>
      </c>
      <c r="H1128" s="3" t="s">
        <v>3296</v>
      </c>
      <c r="I1128" s="75">
        <v>623700</v>
      </c>
      <c r="J1128" s="77">
        <v>45323</v>
      </c>
      <c r="K1128" s="77">
        <v>45657</v>
      </c>
    </row>
    <row r="1129" spans="1:11" x14ac:dyDescent="0.25">
      <c r="A1129" s="89">
        <v>1157</v>
      </c>
      <c r="B1129" s="2">
        <v>105190257</v>
      </c>
      <c r="C1129" s="6" t="s">
        <v>3297</v>
      </c>
      <c r="D1129" s="7">
        <v>37034</v>
      </c>
      <c r="E1129" s="8" t="s">
        <v>2</v>
      </c>
      <c r="F1129" s="6" t="s">
        <v>3271</v>
      </c>
      <c r="G1129" s="5" t="s">
        <v>3298</v>
      </c>
      <c r="H1129" s="3" t="s">
        <v>3299</v>
      </c>
      <c r="I1129" s="75">
        <v>623700</v>
      </c>
      <c r="J1129" s="77">
        <v>45323</v>
      </c>
      <c r="K1129" s="77">
        <v>45657</v>
      </c>
    </row>
    <row r="1130" spans="1:11" x14ac:dyDescent="0.25">
      <c r="A1130" s="90">
        <v>1158</v>
      </c>
      <c r="B1130" s="2">
        <v>105190262</v>
      </c>
      <c r="C1130" s="6" t="s">
        <v>3300</v>
      </c>
      <c r="D1130" s="7">
        <v>36526</v>
      </c>
      <c r="E1130" s="8" t="s">
        <v>2</v>
      </c>
      <c r="F1130" s="6" t="s">
        <v>3271</v>
      </c>
      <c r="G1130" s="5" t="s">
        <v>3301</v>
      </c>
      <c r="H1130" s="3" t="s">
        <v>3302</v>
      </c>
      <c r="I1130" s="75">
        <v>623700</v>
      </c>
      <c r="J1130" s="77">
        <v>45323</v>
      </c>
      <c r="K1130" s="77">
        <v>45657</v>
      </c>
    </row>
    <row r="1131" spans="1:11" x14ac:dyDescent="0.25">
      <c r="A1131" s="89">
        <v>1159</v>
      </c>
      <c r="B1131" s="2">
        <v>105190270</v>
      </c>
      <c r="C1131" s="6" t="s">
        <v>647</v>
      </c>
      <c r="D1131" s="7">
        <v>36954</v>
      </c>
      <c r="E1131" s="8" t="s">
        <v>2</v>
      </c>
      <c r="F1131" s="6" t="s">
        <v>3271</v>
      </c>
      <c r="G1131" s="5" t="s">
        <v>3303</v>
      </c>
      <c r="H1131" s="3" t="s">
        <v>3304</v>
      </c>
      <c r="I1131" s="75">
        <v>623700</v>
      </c>
      <c r="J1131" s="77">
        <v>45323</v>
      </c>
      <c r="K1131" s="77">
        <v>45657</v>
      </c>
    </row>
    <row r="1132" spans="1:11" x14ac:dyDescent="0.25">
      <c r="A1132" s="90">
        <v>1160</v>
      </c>
      <c r="B1132" s="2">
        <v>105190277</v>
      </c>
      <c r="C1132" s="6" t="s">
        <v>3305</v>
      </c>
      <c r="D1132" s="7">
        <v>36990</v>
      </c>
      <c r="E1132" s="8" t="s">
        <v>2</v>
      </c>
      <c r="F1132" s="6" t="s">
        <v>3306</v>
      </c>
      <c r="G1132" s="5" t="s">
        <v>3307</v>
      </c>
      <c r="H1132" s="3" t="s">
        <v>3308</v>
      </c>
      <c r="I1132" s="75">
        <v>623700</v>
      </c>
      <c r="J1132" s="77">
        <v>45323</v>
      </c>
      <c r="K1132" s="77">
        <v>45657</v>
      </c>
    </row>
    <row r="1133" spans="1:11" x14ac:dyDescent="0.25">
      <c r="A1133" s="89">
        <v>1161</v>
      </c>
      <c r="B1133" s="2">
        <v>105190280</v>
      </c>
      <c r="C1133" s="6" t="s">
        <v>3270</v>
      </c>
      <c r="D1133" s="7">
        <v>37180</v>
      </c>
      <c r="E1133" s="8" t="s">
        <v>2</v>
      </c>
      <c r="F1133" s="6" t="s">
        <v>3306</v>
      </c>
      <c r="G1133" s="5" t="s">
        <v>3309</v>
      </c>
      <c r="H1133" s="10" t="s">
        <v>3310</v>
      </c>
      <c r="I1133" s="75">
        <v>623700</v>
      </c>
      <c r="J1133" s="77">
        <v>45323</v>
      </c>
      <c r="K1133" s="77">
        <v>45657</v>
      </c>
    </row>
    <row r="1134" spans="1:11" x14ac:dyDescent="0.25">
      <c r="A1134" s="90">
        <v>1162</v>
      </c>
      <c r="B1134" s="2">
        <v>105190285</v>
      </c>
      <c r="C1134" s="6" t="s">
        <v>3311</v>
      </c>
      <c r="D1134" s="7">
        <v>37164</v>
      </c>
      <c r="E1134" s="8" t="s">
        <v>2</v>
      </c>
      <c r="F1134" s="6" t="s">
        <v>3306</v>
      </c>
      <c r="G1134" s="5" t="s">
        <v>3312</v>
      </c>
      <c r="H1134" s="3" t="s">
        <v>3313</v>
      </c>
      <c r="I1134" s="75">
        <v>623700</v>
      </c>
      <c r="J1134" s="77">
        <v>45323</v>
      </c>
      <c r="K1134" s="77">
        <v>45657</v>
      </c>
    </row>
    <row r="1135" spans="1:11" x14ac:dyDescent="0.25">
      <c r="A1135" s="89">
        <v>1163</v>
      </c>
      <c r="B1135" s="2">
        <v>105190293</v>
      </c>
      <c r="C1135" s="3" t="s">
        <v>3314</v>
      </c>
      <c r="D1135" s="4" t="s">
        <v>128</v>
      </c>
      <c r="E1135" s="3" t="s">
        <v>2</v>
      </c>
      <c r="F1135" s="3" t="s">
        <v>3306</v>
      </c>
      <c r="G1135" s="5" t="s">
        <v>3315</v>
      </c>
      <c r="H1135" s="5" t="s">
        <v>3316</v>
      </c>
      <c r="I1135" s="75">
        <v>623700</v>
      </c>
      <c r="J1135" s="77">
        <v>45323</v>
      </c>
      <c r="K1135" s="77">
        <v>45657</v>
      </c>
    </row>
    <row r="1136" spans="1:11" x14ac:dyDescent="0.25">
      <c r="A1136" s="90">
        <v>1164</v>
      </c>
      <c r="B1136" s="2">
        <v>105190296</v>
      </c>
      <c r="C1136" s="6" t="s">
        <v>3317</v>
      </c>
      <c r="D1136" s="7">
        <v>36967</v>
      </c>
      <c r="E1136" s="8" t="s">
        <v>2</v>
      </c>
      <c r="F1136" s="6" t="s">
        <v>3306</v>
      </c>
      <c r="G1136" s="5" t="s">
        <v>3318</v>
      </c>
      <c r="H1136" s="3" t="s">
        <v>3319</v>
      </c>
      <c r="I1136" s="75">
        <v>623700</v>
      </c>
      <c r="J1136" s="77">
        <v>45323</v>
      </c>
      <c r="K1136" s="77">
        <v>45657</v>
      </c>
    </row>
    <row r="1137" spans="1:11" x14ac:dyDescent="0.25">
      <c r="A1137" s="89">
        <v>1165</v>
      </c>
      <c r="B1137" s="2">
        <v>105190297</v>
      </c>
      <c r="C1137" s="6" t="s">
        <v>3320</v>
      </c>
      <c r="D1137" s="9">
        <v>36992</v>
      </c>
      <c r="E1137" s="8" t="s">
        <v>2</v>
      </c>
      <c r="F1137" s="6" t="s">
        <v>3306</v>
      </c>
      <c r="G1137" s="8" t="s">
        <v>3321</v>
      </c>
      <c r="H1137" s="3" t="s">
        <v>3322</v>
      </c>
      <c r="I1137" s="75">
        <v>623700</v>
      </c>
      <c r="J1137" s="77">
        <v>45323</v>
      </c>
      <c r="K1137" s="77">
        <v>45657</v>
      </c>
    </row>
    <row r="1138" spans="1:11" x14ac:dyDescent="0.25">
      <c r="A1138" s="90">
        <v>1166</v>
      </c>
      <c r="B1138" s="2">
        <v>105190317</v>
      </c>
      <c r="C1138" s="6" t="s">
        <v>3323</v>
      </c>
      <c r="D1138" s="7">
        <v>37203</v>
      </c>
      <c r="E1138" s="8" t="s">
        <v>2</v>
      </c>
      <c r="F1138" s="6" t="s">
        <v>3306</v>
      </c>
      <c r="G1138" s="5" t="s">
        <v>3324</v>
      </c>
      <c r="H1138" s="3" t="s">
        <v>3325</v>
      </c>
      <c r="I1138" s="75">
        <v>623700</v>
      </c>
      <c r="J1138" s="77">
        <v>45323</v>
      </c>
      <c r="K1138" s="77">
        <v>45657</v>
      </c>
    </row>
    <row r="1139" spans="1:11" x14ac:dyDescent="0.25">
      <c r="A1139" s="89">
        <v>1167</v>
      </c>
      <c r="B1139" s="2">
        <v>105190331</v>
      </c>
      <c r="C1139" s="6" t="s">
        <v>3326</v>
      </c>
      <c r="D1139" s="12">
        <v>36936</v>
      </c>
      <c r="E1139" s="2" t="s">
        <v>2</v>
      </c>
      <c r="F1139" s="6" t="s">
        <v>3327</v>
      </c>
      <c r="G1139" s="8">
        <v>4217091223</v>
      </c>
      <c r="H1139" s="10" t="s">
        <v>3328</v>
      </c>
      <c r="I1139" s="75">
        <v>623700</v>
      </c>
      <c r="J1139" s="77">
        <v>45323</v>
      </c>
      <c r="K1139" s="77">
        <v>45657</v>
      </c>
    </row>
    <row r="1140" spans="1:11" x14ac:dyDescent="0.25">
      <c r="A1140" s="90">
        <v>1168</v>
      </c>
      <c r="B1140" s="2">
        <v>105190343</v>
      </c>
      <c r="C1140" s="6" t="s">
        <v>3329</v>
      </c>
      <c r="D1140" s="7">
        <v>36963</v>
      </c>
      <c r="E1140" s="8" t="s">
        <v>2</v>
      </c>
      <c r="F1140" s="6" t="s">
        <v>3327</v>
      </c>
      <c r="G1140" s="5" t="s">
        <v>3330</v>
      </c>
      <c r="H1140" s="3" t="s">
        <v>3331</v>
      </c>
      <c r="I1140" s="75">
        <v>623700</v>
      </c>
      <c r="J1140" s="77">
        <v>45323</v>
      </c>
      <c r="K1140" s="77">
        <v>45657</v>
      </c>
    </row>
    <row r="1141" spans="1:11" x14ac:dyDescent="0.25">
      <c r="A1141" s="89">
        <v>1169</v>
      </c>
      <c r="B1141" s="2">
        <v>105190350</v>
      </c>
      <c r="C1141" s="6" t="s">
        <v>3332</v>
      </c>
      <c r="D1141" s="7">
        <v>37085</v>
      </c>
      <c r="E1141" s="8" t="s">
        <v>2</v>
      </c>
      <c r="F1141" s="6" t="s">
        <v>3327</v>
      </c>
      <c r="G1141" s="5" t="s">
        <v>3333</v>
      </c>
      <c r="H1141" s="3" t="s">
        <v>3334</v>
      </c>
      <c r="I1141" s="75">
        <v>623700</v>
      </c>
      <c r="J1141" s="77">
        <v>45323</v>
      </c>
      <c r="K1141" s="77">
        <v>45657</v>
      </c>
    </row>
    <row r="1142" spans="1:11" x14ac:dyDescent="0.25">
      <c r="A1142" s="90">
        <v>1170</v>
      </c>
      <c r="B1142" s="2">
        <v>105190351</v>
      </c>
      <c r="C1142" s="6" t="s">
        <v>3335</v>
      </c>
      <c r="D1142" s="12">
        <v>37217</v>
      </c>
      <c r="E1142" s="2" t="s">
        <v>2</v>
      </c>
      <c r="F1142" s="6" t="s">
        <v>3327</v>
      </c>
      <c r="G1142" s="8">
        <v>3822890166</v>
      </c>
      <c r="H1142" s="14" t="s">
        <v>3336</v>
      </c>
      <c r="I1142" s="75">
        <v>623700</v>
      </c>
      <c r="J1142" s="77">
        <v>45323</v>
      </c>
      <c r="K1142" s="77">
        <v>45657</v>
      </c>
    </row>
    <row r="1143" spans="1:11" x14ac:dyDescent="0.25">
      <c r="A1143" s="89">
        <v>1171</v>
      </c>
      <c r="B1143" s="2">
        <v>105190353</v>
      </c>
      <c r="C1143" s="3" t="s">
        <v>3337</v>
      </c>
      <c r="D1143" s="4" t="s">
        <v>3338</v>
      </c>
      <c r="E1143" s="3" t="s">
        <v>2</v>
      </c>
      <c r="F1143" s="3" t="s">
        <v>3327</v>
      </c>
      <c r="G1143" s="5" t="s">
        <v>3339</v>
      </c>
      <c r="H1143" s="5" t="s">
        <v>3340</v>
      </c>
      <c r="I1143" s="75">
        <v>623700</v>
      </c>
      <c r="J1143" s="77">
        <v>45323</v>
      </c>
      <c r="K1143" s="77">
        <v>45657</v>
      </c>
    </row>
    <row r="1144" spans="1:11" x14ac:dyDescent="0.25">
      <c r="A1144" s="90">
        <v>1172</v>
      </c>
      <c r="B1144" s="2">
        <v>105190357</v>
      </c>
      <c r="C1144" s="6" t="s">
        <v>3341</v>
      </c>
      <c r="D1144" s="7">
        <v>37132</v>
      </c>
      <c r="E1144" s="8" t="s">
        <v>2</v>
      </c>
      <c r="F1144" s="6" t="s">
        <v>3327</v>
      </c>
      <c r="G1144" s="5" t="s">
        <v>3342</v>
      </c>
      <c r="H1144" s="3" t="s">
        <v>3343</v>
      </c>
      <c r="I1144" s="75">
        <v>623700</v>
      </c>
      <c r="J1144" s="77">
        <v>45323</v>
      </c>
      <c r="K1144" s="77">
        <v>45657</v>
      </c>
    </row>
    <row r="1145" spans="1:11" x14ac:dyDescent="0.25">
      <c r="A1145" s="89">
        <v>1173</v>
      </c>
      <c r="B1145" s="2">
        <v>105190364</v>
      </c>
      <c r="C1145" s="6" t="s">
        <v>3344</v>
      </c>
      <c r="D1145" s="7">
        <v>37200</v>
      </c>
      <c r="E1145" s="8" t="s">
        <v>2</v>
      </c>
      <c r="F1145" s="6" t="s">
        <v>3327</v>
      </c>
      <c r="G1145" s="5" t="s">
        <v>3345</v>
      </c>
      <c r="H1145" s="3" t="s">
        <v>3346</v>
      </c>
      <c r="I1145" s="75">
        <v>623700</v>
      </c>
      <c r="J1145" s="77">
        <v>45323</v>
      </c>
      <c r="K1145" s="77">
        <v>45657</v>
      </c>
    </row>
    <row r="1146" spans="1:11" x14ac:dyDescent="0.25">
      <c r="A1146" s="90">
        <v>1174</v>
      </c>
      <c r="B1146" s="2">
        <v>105190372</v>
      </c>
      <c r="C1146" s="6" t="s">
        <v>3347</v>
      </c>
      <c r="D1146" s="7">
        <v>37030</v>
      </c>
      <c r="E1146" s="8" t="s">
        <v>2</v>
      </c>
      <c r="F1146" s="6" t="s">
        <v>3327</v>
      </c>
      <c r="G1146" s="5" t="s">
        <v>3348</v>
      </c>
      <c r="H1146" s="3" t="s">
        <v>3349</v>
      </c>
      <c r="I1146" s="75">
        <v>623700</v>
      </c>
      <c r="J1146" s="77">
        <v>45323</v>
      </c>
      <c r="K1146" s="77">
        <v>45657</v>
      </c>
    </row>
    <row r="1147" spans="1:11" x14ac:dyDescent="0.25">
      <c r="A1147" s="89">
        <v>1175</v>
      </c>
      <c r="B1147" s="2">
        <v>105190373</v>
      </c>
      <c r="C1147" s="6" t="s">
        <v>3350</v>
      </c>
      <c r="D1147" s="7">
        <v>36978</v>
      </c>
      <c r="E1147" s="8" t="s">
        <v>2</v>
      </c>
      <c r="F1147" s="6" t="s">
        <v>3327</v>
      </c>
      <c r="G1147" s="5" t="s">
        <v>3351</v>
      </c>
      <c r="H1147" s="3" t="s">
        <v>3352</v>
      </c>
      <c r="I1147" s="75">
        <v>623700</v>
      </c>
      <c r="J1147" s="77">
        <v>45323</v>
      </c>
      <c r="K1147" s="77">
        <v>45657</v>
      </c>
    </row>
    <row r="1148" spans="1:11" x14ac:dyDescent="0.25">
      <c r="A1148" s="90">
        <v>1176</v>
      </c>
      <c r="B1148" s="2">
        <v>105190376</v>
      </c>
      <c r="C1148" s="6" t="s">
        <v>3353</v>
      </c>
      <c r="D1148" s="7">
        <v>36892</v>
      </c>
      <c r="E1148" s="8" t="s">
        <v>2</v>
      </c>
      <c r="F1148" s="6" t="s">
        <v>3354</v>
      </c>
      <c r="G1148" s="5" t="s">
        <v>3355</v>
      </c>
      <c r="H1148" s="3" t="s">
        <v>3356</v>
      </c>
      <c r="I1148" s="75">
        <v>623700</v>
      </c>
      <c r="J1148" s="77">
        <v>45323</v>
      </c>
      <c r="K1148" s="77">
        <v>45657</v>
      </c>
    </row>
    <row r="1149" spans="1:11" x14ac:dyDescent="0.25">
      <c r="A1149" s="89">
        <v>1177</v>
      </c>
      <c r="B1149" s="2">
        <v>105190381</v>
      </c>
      <c r="C1149" s="6" t="s">
        <v>3357</v>
      </c>
      <c r="D1149" s="7">
        <v>37144</v>
      </c>
      <c r="E1149" s="8" t="s">
        <v>2</v>
      </c>
      <c r="F1149" s="6" t="s">
        <v>3354</v>
      </c>
      <c r="G1149" s="5" t="s">
        <v>3358</v>
      </c>
      <c r="H1149" s="3" t="s">
        <v>3359</v>
      </c>
      <c r="I1149" s="75">
        <v>623700</v>
      </c>
      <c r="J1149" s="77">
        <v>45323</v>
      </c>
      <c r="K1149" s="77">
        <v>45657</v>
      </c>
    </row>
    <row r="1150" spans="1:11" x14ac:dyDescent="0.25">
      <c r="A1150" s="90">
        <v>1178</v>
      </c>
      <c r="B1150" s="2">
        <v>105190382</v>
      </c>
      <c r="C1150" s="6" t="s">
        <v>3360</v>
      </c>
      <c r="D1150" s="9">
        <v>36898</v>
      </c>
      <c r="E1150" s="8" t="s">
        <v>2</v>
      </c>
      <c r="F1150" s="6" t="s">
        <v>3354</v>
      </c>
      <c r="G1150" s="8" t="s">
        <v>3361</v>
      </c>
      <c r="H1150" s="3" t="s">
        <v>3362</v>
      </c>
      <c r="I1150" s="75">
        <v>623700</v>
      </c>
      <c r="J1150" s="77">
        <v>45323</v>
      </c>
      <c r="K1150" s="77">
        <v>45657</v>
      </c>
    </row>
    <row r="1151" spans="1:11" x14ac:dyDescent="0.25">
      <c r="A1151" s="89">
        <v>1179</v>
      </c>
      <c r="B1151" s="2">
        <v>105190383</v>
      </c>
      <c r="C1151" s="6" t="s">
        <v>3363</v>
      </c>
      <c r="D1151" s="7">
        <v>36901</v>
      </c>
      <c r="E1151" s="8" t="s">
        <v>2</v>
      </c>
      <c r="F1151" s="6" t="s">
        <v>3354</v>
      </c>
      <c r="G1151" s="5" t="s">
        <v>3364</v>
      </c>
      <c r="H1151" s="3" t="s">
        <v>3365</v>
      </c>
      <c r="I1151" s="75">
        <v>623700</v>
      </c>
      <c r="J1151" s="77">
        <v>45323</v>
      </c>
      <c r="K1151" s="77">
        <v>45657</v>
      </c>
    </row>
    <row r="1152" spans="1:11" x14ac:dyDescent="0.25">
      <c r="A1152" s="90">
        <v>1180</v>
      </c>
      <c r="B1152" s="2">
        <v>105190386</v>
      </c>
      <c r="C1152" s="6" t="s">
        <v>3366</v>
      </c>
      <c r="D1152" s="7">
        <v>37048</v>
      </c>
      <c r="E1152" s="8" t="s">
        <v>2</v>
      </c>
      <c r="F1152" s="6" t="s">
        <v>3354</v>
      </c>
      <c r="G1152" s="5" t="s">
        <v>3367</v>
      </c>
      <c r="H1152" s="3" t="s">
        <v>3368</v>
      </c>
      <c r="I1152" s="75">
        <v>623700</v>
      </c>
      <c r="J1152" s="77">
        <v>45323</v>
      </c>
      <c r="K1152" s="77">
        <v>45657</v>
      </c>
    </row>
    <row r="1153" spans="1:11" x14ac:dyDescent="0.25">
      <c r="A1153" s="89">
        <v>1181</v>
      </c>
      <c r="B1153" s="2">
        <v>105190387</v>
      </c>
      <c r="C1153" s="6" t="s">
        <v>2103</v>
      </c>
      <c r="D1153" s="7">
        <v>37139</v>
      </c>
      <c r="E1153" s="8" t="s">
        <v>2</v>
      </c>
      <c r="F1153" s="6" t="s">
        <v>3354</v>
      </c>
      <c r="G1153" s="5" t="s">
        <v>3369</v>
      </c>
      <c r="H1153" s="3" t="s">
        <v>3370</v>
      </c>
      <c r="I1153" s="75">
        <v>623700</v>
      </c>
      <c r="J1153" s="77">
        <v>45323</v>
      </c>
      <c r="K1153" s="77">
        <v>45657</v>
      </c>
    </row>
    <row r="1154" spans="1:11" x14ac:dyDescent="0.25">
      <c r="A1154" s="90">
        <v>1182</v>
      </c>
      <c r="B1154" s="2">
        <v>105190402</v>
      </c>
      <c r="C1154" s="6" t="s">
        <v>3371</v>
      </c>
      <c r="D1154" s="9">
        <v>37052</v>
      </c>
      <c r="E1154" s="8" t="s">
        <v>2</v>
      </c>
      <c r="F1154" s="6" t="s">
        <v>3354</v>
      </c>
      <c r="G1154" s="8">
        <v>4620615090</v>
      </c>
      <c r="H1154" s="3" t="s">
        <v>3372</v>
      </c>
      <c r="I1154" s="75">
        <v>623700</v>
      </c>
      <c r="J1154" s="77">
        <v>45323</v>
      </c>
      <c r="K1154" s="77">
        <v>45657</v>
      </c>
    </row>
    <row r="1155" spans="1:11" x14ac:dyDescent="0.25">
      <c r="A1155" s="89">
        <v>1183</v>
      </c>
      <c r="B1155" s="2">
        <v>105190405</v>
      </c>
      <c r="C1155" s="6" t="s">
        <v>3373</v>
      </c>
      <c r="D1155" s="7">
        <v>36906</v>
      </c>
      <c r="E1155" s="8" t="s">
        <v>2</v>
      </c>
      <c r="F1155" s="6" t="s">
        <v>3354</v>
      </c>
      <c r="G1155" s="5" t="s">
        <v>3374</v>
      </c>
      <c r="H1155" s="3" t="s">
        <v>3375</v>
      </c>
      <c r="I1155" s="75">
        <v>623700</v>
      </c>
      <c r="J1155" s="77">
        <v>45323</v>
      </c>
      <c r="K1155" s="77">
        <v>45657</v>
      </c>
    </row>
    <row r="1156" spans="1:11" x14ac:dyDescent="0.25">
      <c r="A1156" s="90">
        <v>1186</v>
      </c>
      <c r="B1156" s="2">
        <v>105200103</v>
      </c>
      <c r="C1156" s="6" t="s">
        <v>3383</v>
      </c>
      <c r="D1156" s="7">
        <v>37299</v>
      </c>
      <c r="E1156" s="8" t="s">
        <v>2</v>
      </c>
      <c r="F1156" s="6" t="s">
        <v>3384</v>
      </c>
      <c r="G1156" s="8" t="s">
        <v>3385</v>
      </c>
      <c r="H1156" s="5" t="s">
        <v>3386</v>
      </c>
      <c r="I1156" s="75">
        <v>623700</v>
      </c>
      <c r="J1156" s="77">
        <v>45323</v>
      </c>
      <c r="K1156" s="77">
        <v>45657</v>
      </c>
    </row>
    <row r="1157" spans="1:11" x14ac:dyDescent="0.25">
      <c r="A1157" s="89">
        <v>1187</v>
      </c>
      <c r="B1157" s="2">
        <v>105200130</v>
      </c>
      <c r="C1157" s="6" t="s">
        <v>3387</v>
      </c>
      <c r="D1157" s="7">
        <v>37310</v>
      </c>
      <c r="E1157" s="8" t="s">
        <v>2</v>
      </c>
      <c r="F1157" s="6" t="s">
        <v>3388</v>
      </c>
      <c r="G1157" s="5" t="s">
        <v>3389</v>
      </c>
      <c r="H1157" s="5" t="s">
        <v>3390</v>
      </c>
      <c r="I1157" s="75">
        <v>623700</v>
      </c>
      <c r="J1157" s="77">
        <v>45323</v>
      </c>
      <c r="K1157" s="77">
        <v>45657</v>
      </c>
    </row>
    <row r="1158" spans="1:11" x14ac:dyDescent="0.25">
      <c r="A1158" s="90">
        <v>1188</v>
      </c>
      <c r="B1158" s="2">
        <v>105200132</v>
      </c>
      <c r="C1158" s="6" t="s">
        <v>3391</v>
      </c>
      <c r="D1158" s="12">
        <v>37272</v>
      </c>
      <c r="E1158" s="2" t="s">
        <v>2</v>
      </c>
      <c r="F1158" s="6" t="s">
        <v>3388</v>
      </c>
      <c r="G1158" s="8">
        <v>4921476517</v>
      </c>
      <c r="H1158" s="10" t="s">
        <v>3392</v>
      </c>
      <c r="I1158" s="75">
        <v>623700</v>
      </c>
      <c r="J1158" s="77">
        <v>45323</v>
      </c>
      <c r="K1158" s="77">
        <v>45657</v>
      </c>
    </row>
    <row r="1159" spans="1:11" x14ac:dyDescent="0.25">
      <c r="A1159" s="89">
        <v>1189</v>
      </c>
      <c r="B1159" s="2">
        <v>105200143</v>
      </c>
      <c r="C1159" s="6" t="s">
        <v>3393</v>
      </c>
      <c r="D1159" s="7">
        <v>37570</v>
      </c>
      <c r="E1159" s="8" t="s">
        <v>2</v>
      </c>
      <c r="F1159" s="6" t="s">
        <v>3388</v>
      </c>
      <c r="G1159" s="5" t="s">
        <v>3394</v>
      </c>
      <c r="H1159" s="3" t="s">
        <v>3395</v>
      </c>
      <c r="I1159" s="75">
        <v>623700</v>
      </c>
      <c r="J1159" s="77">
        <v>45323</v>
      </c>
      <c r="K1159" s="77">
        <v>45657</v>
      </c>
    </row>
    <row r="1160" spans="1:11" x14ac:dyDescent="0.25">
      <c r="A1160" s="90">
        <v>1190</v>
      </c>
      <c r="B1160" s="2">
        <v>105200153</v>
      </c>
      <c r="C1160" s="6" t="s">
        <v>3396</v>
      </c>
      <c r="D1160" s="7">
        <v>37369</v>
      </c>
      <c r="E1160" s="8" t="s">
        <v>2</v>
      </c>
      <c r="F1160" s="6" t="s">
        <v>3397</v>
      </c>
      <c r="G1160" s="5" t="s">
        <v>3398</v>
      </c>
      <c r="H1160" s="5" t="s">
        <v>3399</v>
      </c>
      <c r="I1160" s="75">
        <v>623700</v>
      </c>
      <c r="J1160" s="77">
        <v>45323</v>
      </c>
      <c r="K1160" s="77">
        <v>45657</v>
      </c>
    </row>
    <row r="1161" spans="1:11" x14ac:dyDescent="0.25">
      <c r="A1161" s="89">
        <v>1191</v>
      </c>
      <c r="B1161" s="2">
        <v>105200157</v>
      </c>
      <c r="C1161" s="6" t="s">
        <v>3400</v>
      </c>
      <c r="D1161" s="7">
        <v>37313</v>
      </c>
      <c r="E1161" s="8" t="s">
        <v>2</v>
      </c>
      <c r="F1161" s="6" t="s">
        <v>3397</v>
      </c>
      <c r="G1161" s="8" t="s">
        <v>3401</v>
      </c>
      <c r="H1161" s="13" t="s">
        <v>3402</v>
      </c>
      <c r="I1161" s="75">
        <v>623700</v>
      </c>
      <c r="J1161" s="77">
        <v>45323</v>
      </c>
      <c r="K1161" s="77">
        <v>45657</v>
      </c>
    </row>
    <row r="1162" spans="1:11" x14ac:dyDescent="0.25">
      <c r="A1162" s="90">
        <v>1192</v>
      </c>
      <c r="B1162" s="2">
        <v>105200161</v>
      </c>
      <c r="C1162" s="6" t="s">
        <v>3403</v>
      </c>
      <c r="D1162" s="7">
        <v>37294</v>
      </c>
      <c r="E1162" s="8" t="s">
        <v>2</v>
      </c>
      <c r="F1162" s="6" t="s">
        <v>3397</v>
      </c>
      <c r="G1162" s="5" t="s">
        <v>3404</v>
      </c>
      <c r="H1162" s="5" t="s">
        <v>1090</v>
      </c>
      <c r="I1162" s="75">
        <v>623700</v>
      </c>
      <c r="J1162" s="77">
        <v>45323</v>
      </c>
      <c r="K1162" s="77">
        <v>45657</v>
      </c>
    </row>
    <row r="1163" spans="1:11" x14ac:dyDescent="0.25">
      <c r="A1163" s="89">
        <v>1193</v>
      </c>
      <c r="B1163" s="2">
        <v>105200162</v>
      </c>
      <c r="C1163" s="6" t="s">
        <v>3405</v>
      </c>
      <c r="D1163" s="9">
        <v>37542</v>
      </c>
      <c r="E1163" s="8" t="s">
        <v>2</v>
      </c>
      <c r="F1163" s="6" t="s">
        <v>3397</v>
      </c>
      <c r="G1163" s="8" t="s">
        <v>3406</v>
      </c>
      <c r="H1163" s="5" t="s">
        <v>3407</v>
      </c>
      <c r="I1163" s="75">
        <v>623700</v>
      </c>
      <c r="J1163" s="77">
        <v>45323</v>
      </c>
      <c r="K1163" s="77">
        <v>45657</v>
      </c>
    </row>
    <row r="1164" spans="1:11" x14ac:dyDescent="0.25">
      <c r="A1164" s="90">
        <v>1194</v>
      </c>
      <c r="B1164" s="2">
        <v>105200169</v>
      </c>
      <c r="C1164" s="6" t="s">
        <v>3408</v>
      </c>
      <c r="D1164" s="7">
        <v>37526</v>
      </c>
      <c r="E1164" s="8" t="s">
        <v>2</v>
      </c>
      <c r="F1164" s="6" t="s">
        <v>3397</v>
      </c>
      <c r="G1164" s="8" t="s">
        <v>3409</v>
      </c>
      <c r="H1164" s="5" t="s">
        <v>3410</v>
      </c>
      <c r="I1164" s="75">
        <v>623700</v>
      </c>
      <c r="J1164" s="77">
        <v>45323</v>
      </c>
      <c r="K1164" s="77">
        <v>45657</v>
      </c>
    </row>
    <row r="1165" spans="1:11" x14ac:dyDescent="0.25">
      <c r="A1165" s="89">
        <v>1195</v>
      </c>
      <c r="B1165" s="2">
        <v>105200171</v>
      </c>
      <c r="C1165" s="6" t="s">
        <v>3411</v>
      </c>
      <c r="D1165" s="7">
        <v>37380</v>
      </c>
      <c r="E1165" s="8" t="s">
        <v>2</v>
      </c>
      <c r="F1165" s="6" t="s">
        <v>3397</v>
      </c>
      <c r="G1165" s="5" t="s">
        <v>3412</v>
      </c>
      <c r="H1165" s="3" t="s">
        <v>3413</v>
      </c>
      <c r="I1165" s="75">
        <v>623700</v>
      </c>
      <c r="J1165" s="77">
        <v>45323</v>
      </c>
      <c r="K1165" s="77">
        <v>45657</v>
      </c>
    </row>
    <row r="1166" spans="1:11" x14ac:dyDescent="0.25">
      <c r="A1166" s="90">
        <v>1196</v>
      </c>
      <c r="B1166" s="2">
        <v>105200179</v>
      </c>
      <c r="C1166" s="6" t="s">
        <v>3414</v>
      </c>
      <c r="D1166" s="7">
        <v>37562</v>
      </c>
      <c r="E1166" s="8" t="s">
        <v>2</v>
      </c>
      <c r="F1166" s="6" t="s">
        <v>3397</v>
      </c>
      <c r="G1166" s="5" t="s">
        <v>3415</v>
      </c>
      <c r="H1166" s="5" t="s">
        <v>1090</v>
      </c>
      <c r="I1166" s="75">
        <v>623700</v>
      </c>
      <c r="J1166" s="77">
        <v>45323</v>
      </c>
      <c r="K1166" s="77">
        <v>45657</v>
      </c>
    </row>
    <row r="1167" spans="1:11" x14ac:dyDescent="0.25">
      <c r="A1167" s="89">
        <v>1197</v>
      </c>
      <c r="B1167" s="2">
        <v>105200181</v>
      </c>
      <c r="C1167" s="6" t="s">
        <v>3416</v>
      </c>
      <c r="D1167" s="7">
        <v>37446</v>
      </c>
      <c r="E1167" s="8" t="s">
        <v>2</v>
      </c>
      <c r="F1167" s="6" t="s">
        <v>3397</v>
      </c>
      <c r="G1167" s="5" t="s">
        <v>3417</v>
      </c>
      <c r="H1167" s="5" t="s">
        <v>3418</v>
      </c>
      <c r="I1167" s="75">
        <v>623700</v>
      </c>
      <c r="J1167" s="77">
        <v>45323</v>
      </c>
      <c r="K1167" s="77">
        <v>45657</v>
      </c>
    </row>
    <row r="1168" spans="1:11" x14ac:dyDescent="0.25">
      <c r="A1168" s="90">
        <v>1198</v>
      </c>
      <c r="B1168" s="2">
        <v>105200185</v>
      </c>
      <c r="C1168" s="6" t="s">
        <v>3419</v>
      </c>
      <c r="D1168" s="7">
        <v>37412</v>
      </c>
      <c r="E1168" s="8" t="s">
        <v>2</v>
      </c>
      <c r="F1168" s="6" t="s">
        <v>3397</v>
      </c>
      <c r="G1168" s="5" t="s">
        <v>3420</v>
      </c>
      <c r="H1168" s="5" t="s">
        <v>3421</v>
      </c>
      <c r="I1168" s="75">
        <v>623700</v>
      </c>
      <c r="J1168" s="77">
        <v>45323</v>
      </c>
      <c r="K1168" s="77">
        <v>45657</v>
      </c>
    </row>
    <row r="1169" spans="1:11" x14ac:dyDescent="0.25">
      <c r="A1169" s="89">
        <v>1199</v>
      </c>
      <c r="B1169" s="2">
        <v>105200188</v>
      </c>
      <c r="C1169" s="6" t="s">
        <v>3422</v>
      </c>
      <c r="D1169" s="7">
        <v>37424</v>
      </c>
      <c r="E1169" s="8" t="s">
        <v>2</v>
      </c>
      <c r="F1169" s="6" t="s">
        <v>3423</v>
      </c>
      <c r="G1169" s="5" t="s">
        <v>3424</v>
      </c>
      <c r="H1169" s="5" t="s">
        <v>3425</v>
      </c>
      <c r="I1169" s="75">
        <v>623700</v>
      </c>
      <c r="J1169" s="77">
        <v>45323</v>
      </c>
      <c r="K1169" s="77">
        <v>45657</v>
      </c>
    </row>
    <row r="1170" spans="1:11" x14ac:dyDescent="0.25">
      <c r="A1170" s="90">
        <v>1200</v>
      </c>
      <c r="B1170" s="2">
        <v>105200198</v>
      </c>
      <c r="C1170" s="6" t="s">
        <v>3426</v>
      </c>
      <c r="D1170" s="7">
        <v>37449</v>
      </c>
      <c r="E1170" s="8" t="s">
        <v>2</v>
      </c>
      <c r="F1170" s="6" t="s">
        <v>3423</v>
      </c>
      <c r="G1170" s="5" t="s">
        <v>3427</v>
      </c>
      <c r="H1170" s="3" t="s">
        <v>3428</v>
      </c>
      <c r="I1170" s="75">
        <v>623700</v>
      </c>
      <c r="J1170" s="77">
        <v>45323</v>
      </c>
      <c r="K1170" s="77">
        <v>45657</v>
      </c>
    </row>
    <row r="1171" spans="1:11" x14ac:dyDescent="0.25">
      <c r="A1171" s="89">
        <v>1201</v>
      </c>
      <c r="B1171" s="2">
        <v>105200199</v>
      </c>
      <c r="C1171" s="6" t="s">
        <v>3429</v>
      </c>
      <c r="D1171" s="7">
        <v>37345</v>
      </c>
      <c r="E1171" s="8" t="s">
        <v>2</v>
      </c>
      <c r="F1171" s="6" t="s">
        <v>3423</v>
      </c>
      <c r="G1171" s="8" t="s">
        <v>3430</v>
      </c>
      <c r="H1171" s="5" t="s">
        <v>3431</v>
      </c>
      <c r="I1171" s="75">
        <v>623700</v>
      </c>
      <c r="J1171" s="77">
        <v>45323</v>
      </c>
      <c r="K1171" s="77">
        <v>45657</v>
      </c>
    </row>
    <row r="1172" spans="1:11" x14ac:dyDescent="0.25">
      <c r="A1172" s="90">
        <v>1202</v>
      </c>
      <c r="B1172" s="2">
        <v>105200203</v>
      </c>
      <c r="C1172" s="6" t="s">
        <v>3432</v>
      </c>
      <c r="D1172" s="7">
        <v>37570</v>
      </c>
      <c r="E1172" s="8" t="s">
        <v>2</v>
      </c>
      <c r="F1172" s="6" t="s">
        <v>3423</v>
      </c>
      <c r="G1172" s="5" t="s">
        <v>3433</v>
      </c>
      <c r="H1172" s="3" t="s">
        <v>3434</v>
      </c>
      <c r="I1172" s="75">
        <v>623700</v>
      </c>
      <c r="J1172" s="77">
        <v>45323</v>
      </c>
      <c r="K1172" s="77">
        <v>45657</v>
      </c>
    </row>
    <row r="1173" spans="1:11" x14ac:dyDescent="0.25">
      <c r="A1173" s="89">
        <v>1203</v>
      </c>
      <c r="B1173" s="2">
        <v>105200209</v>
      </c>
      <c r="C1173" s="6" t="s">
        <v>3435</v>
      </c>
      <c r="D1173" s="7">
        <v>37564</v>
      </c>
      <c r="E1173" s="8" t="s">
        <v>2</v>
      </c>
      <c r="F1173" s="6" t="s">
        <v>3423</v>
      </c>
      <c r="G1173" s="5" t="s">
        <v>3436</v>
      </c>
      <c r="H1173" s="3" t="s">
        <v>3437</v>
      </c>
      <c r="I1173" s="75">
        <v>623700</v>
      </c>
      <c r="J1173" s="77">
        <v>45323</v>
      </c>
      <c r="K1173" s="77">
        <v>45657</v>
      </c>
    </row>
    <row r="1174" spans="1:11" x14ac:dyDescent="0.25">
      <c r="A1174" s="90">
        <v>1204</v>
      </c>
      <c r="B1174" s="2">
        <v>105200211</v>
      </c>
      <c r="C1174" s="6" t="s">
        <v>3438</v>
      </c>
      <c r="D1174" s="12">
        <v>37257</v>
      </c>
      <c r="E1174" s="2" t="s">
        <v>2</v>
      </c>
      <c r="F1174" s="6" t="s">
        <v>3423</v>
      </c>
      <c r="G1174" s="8">
        <v>6423046535</v>
      </c>
      <c r="H1174" s="13" t="s">
        <v>3439</v>
      </c>
      <c r="I1174" s="75">
        <v>623700</v>
      </c>
      <c r="J1174" s="77">
        <v>45323</v>
      </c>
      <c r="K1174" s="77">
        <v>45657</v>
      </c>
    </row>
    <row r="1175" spans="1:11" x14ac:dyDescent="0.25">
      <c r="A1175" s="89">
        <v>1205</v>
      </c>
      <c r="B1175" s="2">
        <v>105200223</v>
      </c>
      <c r="C1175" s="6" t="s">
        <v>3440</v>
      </c>
      <c r="D1175" s="7">
        <v>37450</v>
      </c>
      <c r="E1175" s="8" t="s">
        <v>2</v>
      </c>
      <c r="F1175" s="6" t="s">
        <v>3441</v>
      </c>
      <c r="G1175" s="5" t="s">
        <v>3442</v>
      </c>
      <c r="H1175" s="3" t="s">
        <v>3443</v>
      </c>
      <c r="I1175" s="75">
        <v>623700</v>
      </c>
      <c r="J1175" s="77">
        <v>45323</v>
      </c>
      <c r="K1175" s="77">
        <v>45657</v>
      </c>
    </row>
    <row r="1176" spans="1:11" x14ac:dyDescent="0.25">
      <c r="A1176" s="90">
        <v>1206</v>
      </c>
      <c r="B1176" s="2">
        <v>105200225</v>
      </c>
      <c r="C1176" s="6" t="s">
        <v>3444</v>
      </c>
      <c r="D1176" s="7">
        <v>37394</v>
      </c>
      <c r="E1176" s="8" t="s">
        <v>2</v>
      </c>
      <c r="F1176" s="6" t="s">
        <v>3441</v>
      </c>
      <c r="G1176" s="5" t="s">
        <v>3445</v>
      </c>
      <c r="H1176" s="5" t="s">
        <v>3446</v>
      </c>
      <c r="I1176" s="75">
        <v>623700</v>
      </c>
      <c r="J1176" s="77">
        <v>45323</v>
      </c>
      <c r="K1176" s="77">
        <v>45657</v>
      </c>
    </row>
    <row r="1177" spans="1:11" x14ac:dyDescent="0.25">
      <c r="A1177" s="89">
        <v>1207</v>
      </c>
      <c r="B1177" s="2">
        <v>105200227</v>
      </c>
      <c r="C1177" s="6" t="s">
        <v>3447</v>
      </c>
      <c r="D1177" s="7">
        <v>36634</v>
      </c>
      <c r="E1177" s="8" t="s">
        <v>2</v>
      </c>
      <c r="F1177" s="6" t="s">
        <v>3441</v>
      </c>
      <c r="G1177" s="5" t="s">
        <v>3448</v>
      </c>
      <c r="H1177" s="5" t="s">
        <v>3449</v>
      </c>
      <c r="I1177" s="75">
        <v>623700</v>
      </c>
      <c r="J1177" s="77">
        <v>45323</v>
      </c>
      <c r="K1177" s="77">
        <v>45657</v>
      </c>
    </row>
    <row r="1178" spans="1:11" x14ac:dyDescent="0.25">
      <c r="A1178" s="90">
        <v>1208</v>
      </c>
      <c r="B1178" s="2">
        <v>105200233</v>
      </c>
      <c r="C1178" s="6" t="s">
        <v>3450</v>
      </c>
      <c r="D1178" s="7">
        <v>37574</v>
      </c>
      <c r="E1178" s="8" t="s">
        <v>2</v>
      </c>
      <c r="F1178" s="6" t="s">
        <v>3441</v>
      </c>
      <c r="G1178" s="5" t="s">
        <v>3451</v>
      </c>
      <c r="H1178" s="3" t="s">
        <v>3452</v>
      </c>
      <c r="I1178" s="75">
        <v>623700</v>
      </c>
      <c r="J1178" s="77">
        <v>45323</v>
      </c>
      <c r="K1178" s="77">
        <v>45657</v>
      </c>
    </row>
    <row r="1179" spans="1:11" x14ac:dyDescent="0.25">
      <c r="A1179" s="89">
        <v>1209</v>
      </c>
      <c r="B1179" s="2">
        <v>105200244</v>
      </c>
      <c r="C1179" s="6" t="s">
        <v>3453</v>
      </c>
      <c r="D1179" s="7">
        <v>37597</v>
      </c>
      <c r="E1179" s="8" t="s">
        <v>2</v>
      </c>
      <c r="F1179" s="6" t="s">
        <v>3441</v>
      </c>
      <c r="G1179" s="5" t="s">
        <v>3454</v>
      </c>
      <c r="H1179" s="3" t="s">
        <v>3455</v>
      </c>
      <c r="I1179" s="75">
        <v>623700</v>
      </c>
      <c r="J1179" s="77">
        <v>45323</v>
      </c>
      <c r="K1179" s="77">
        <v>45657</v>
      </c>
    </row>
    <row r="1180" spans="1:11" x14ac:dyDescent="0.25">
      <c r="A1180" s="90">
        <v>1210</v>
      </c>
      <c r="B1180" s="2">
        <v>105200247</v>
      </c>
      <c r="C1180" s="6" t="s">
        <v>3456</v>
      </c>
      <c r="D1180" s="7">
        <v>37486</v>
      </c>
      <c r="E1180" s="8" t="s">
        <v>2</v>
      </c>
      <c r="F1180" s="6" t="s">
        <v>3441</v>
      </c>
      <c r="G1180" s="5" t="s">
        <v>3457</v>
      </c>
      <c r="H1180" s="5" t="s">
        <v>3458</v>
      </c>
      <c r="I1180" s="75">
        <v>623700</v>
      </c>
      <c r="J1180" s="77">
        <v>45323</v>
      </c>
      <c r="K1180" s="77">
        <v>45657</v>
      </c>
    </row>
    <row r="1181" spans="1:11" x14ac:dyDescent="0.25">
      <c r="A1181" s="89">
        <v>1211</v>
      </c>
      <c r="B1181" s="2">
        <v>105200252</v>
      </c>
      <c r="C1181" s="6" t="s">
        <v>3459</v>
      </c>
      <c r="D1181" s="9">
        <v>37300</v>
      </c>
      <c r="E1181" s="8" t="s">
        <v>2</v>
      </c>
      <c r="F1181" s="6" t="s">
        <v>3441</v>
      </c>
      <c r="G1181" s="8" t="s">
        <v>3460</v>
      </c>
      <c r="H1181" s="3" t="s">
        <v>3461</v>
      </c>
      <c r="I1181" s="75">
        <v>623700</v>
      </c>
      <c r="J1181" s="77">
        <v>45323</v>
      </c>
      <c r="K1181" s="77">
        <v>45657</v>
      </c>
    </row>
    <row r="1182" spans="1:11" x14ac:dyDescent="0.25">
      <c r="A1182" s="90">
        <v>1212</v>
      </c>
      <c r="B1182" s="2">
        <v>105200254</v>
      </c>
      <c r="C1182" s="6" t="s">
        <v>3462</v>
      </c>
      <c r="D1182" s="9">
        <v>36925</v>
      </c>
      <c r="E1182" s="8" t="s">
        <v>2</v>
      </c>
      <c r="F1182" s="6" t="s">
        <v>3441</v>
      </c>
      <c r="G1182" s="8" t="s">
        <v>3463</v>
      </c>
      <c r="H1182" s="5" t="s">
        <v>3464</v>
      </c>
      <c r="I1182" s="75">
        <v>623700</v>
      </c>
      <c r="J1182" s="77">
        <v>45323</v>
      </c>
      <c r="K1182" s="77">
        <v>45657</v>
      </c>
    </row>
    <row r="1183" spans="1:11" x14ac:dyDescent="0.25">
      <c r="A1183" s="89">
        <v>1213</v>
      </c>
      <c r="B1183" s="2">
        <v>105200255</v>
      </c>
      <c r="C1183" s="6" t="s">
        <v>3465</v>
      </c>
      <c r="D1183" s="7">
        <v>37493</v>
      </c>
      <c r="E1183" s="8" t="s">
        <v>2</v>
      </c>
      <c r="F1183" s="6" t="s">
        <v>3466</v>
      </c>
      <c r="G1183" s="5" t="s">
        <v>3467</v>
      </c>
      <c r="H1183" s="5" t="s">
        <v>3468</v>
      </c>
      <c r="I1183" s="75">
        <v>623700</v>
      </c>
      <c r="J1183" s="77">
        <v>45323</v>
      </c>
      <c r="K1183" s="77">
        <v>45657</v>
      </c>
    </row>
    <row r="1184" spans="1:11" x14ac:dyDescent="0.25">
      <c r="A1184" s="90">
        <v>1214</v>
      </c>
      <c r="B1184" s="2">
        <v>105200257</v>
      </c>
      <c r="C1184" s="6" t="s">
        <v>3469</v>
      </c>
      <c r="D1184" s="9">
        <v>37606</v>
      </c>
      <c r="E1184" s="8" t="s">
        <v>2</v>
      </c>
      <c r="F1184" s="6" t="s">
        <v>3466</v>
      </c>
      <c r="G1184" s="8">
        <v>4019247587</v>
      </c>
      <c r="H1184" s="13" t="s">
        <v>3470</v>
      </c>
      <c r="I1184" s="75">
        <v>623700</v>
      </c>
      <c r="J1184" s="77">
        <v>45323</v>
      </c>
      <c r="K1184" s="77">
        <v>45657</v>
      </c>
    </row>
    <row r="1185" spans="1:11" x14ac:dyDescent="0.25">
      <c r="A1185" s="89">
        <v>1215</v>
      </c>
      <c r="B1185" s="2">
        <v>105200262</v>
      </c>
      <c r="C1185" s="6" t="s">
        <v>3471</v>
      </c>
      <c r="D1185" s="7">
        <v>37524</v>
      </c>
      <c r="E1185" s="8" t="s">
        <v>2</v>
      </c>
      <c r="F1185" s="6" t="s">
        <v>3466</v>
      </c>
      <c r="G1185" s="8" t="s">
        <v>3472</v>
      </c>
      <c r="H1185" s="3" t="s">
        <v>3473</v>
      </c>
      <c r="I1185" s="75">
        <v>623700</v>
      </c>
      <c r="J1185" s="77">
        <v>45323</v>
      </c>
      <c r="K1185" s="77">
        <v>45657</v>
      </c>
    </row>
    <row r="1186" spans="1:11" x14ac:dyDescent="0.25">
      <c r="A1186" s="90">
        <v>1216</v>
      </c>
      <c r="B1186" s="2">
        <v>105200265</v>
      </c>
      <c r="C1186" s="6" t="s">
        <v>3474</v>
      </c>
      <c r="D1186" s="7">
        <v>37383</v>
      </c>
      <c r="E1186" s="8" t="s">
        <v>2</v>
      </c>
      <c r="F1186" s="6" t="s">
        <v>3466</v>
      </c>
      <c r="G1186" s="5" t="s">
        <v>3475</v>
      </c>
      <c r="H1186" s="5" t="s">
        <v>1090</v>
      </c>
      <c r="I1186" s="75">
        <v>623700</v>
      </c>
      <c r="J1186" s="77">
        <v>45323</v>
      </c>
      <c r="K1186" s="77">
        <v>45657</v>
      </c>
    </row>
    <row r="1187" spans="1:11" x14ac:dyDescent="0.25">
      <c r="A1187" s="89">
        <v>1217</v>
      </c>
      <c r="B1187" s="2">
        <v>105200266</v>
      </c>
      <c r="C1187" s="6" t="s">
        <v>3476</v>
      </c>
      <c r="D1187" s="7">
        <v>37561</v>
      </c>
      <c r="E1187" s="8" t="s">
        <v>2</v>
      </c>
      <c r="F1187" s="6" t="s">
        <v>3466</v>
      </c>
      <c r="G1187" s="5" t="s">
        <v>3477</v>
      </c>
      <c r="H1187" s="5" t="s">
        <v>3478</v>
      </c>
      <c r="I1187" s="75">
        <v>623700</v>
      </c>
      <c r="J1187" s="77">
        <v>45323</v>
      </c>
      <c r="K1187" s="77">
        <v>45657</v>
      </c>
    </row>
    <row r="1188" spans="1:11" x14ac:dyDescent="0.25">
      <c r="A1188" s="90">
        <v>1218</v>
      </c>
      <c r="B1188" s="2">
        <v>105200295</v>
      </c>
      <c r="C1188" s="6" t="s">
        <v>2979</v>
      </c>
      <c r="D1188" s="7">
        <v>37532</v>
      </c>
      <c r="E1188" s="8" t="s">
        <v>2</v>
      </c>
      <c r="F1188" s="6" t="s">
        <v>3479</v>
      </c>
      <c r="G1188" s="5" t="s">
        <v>3480</v>
      </c>
      <c r="H1188" s="13" t="s">
        <v>3481</v>
      </c>
      <c r="I1188" s="75">
        <v>623700</v>
      </c>
      <c r="J1188" s="77">
        <v>45323</v>
      </c>
      <c r="K1188" s="77">
        <v>45657</v>
      </c>
    </row>
    <row r="1189" spans="1:11" x14ac:dyDescent="0.25">
      <c r="A1189" s="89">
        <v>1219</v>
      </c>
      <c r="B1189" s="2">
        <v>105200298</v>
      </c>
      <c r="C1189" s="6" t="s">
        <v>3482</v>
      </c>
      <c r="D1189" s="7">
        <v>37402</v>
      </c>
      <c r="E1189" s="8" t="s">
        <v>2</v>
      </c>
      <c r="F1189" s="6" t="s">
        <v>3479</v>
      </c>
      <c r="G1189" s="5" t="s">
        <v>3483</v>
      </c>
      <c r="H1189" s="13" t="s">
        <v>3484</v>
      </c>
      <c r="I1189" s="75">
        <v>623700</v>
      </c>
      <c r="J1189" s="77">
        <v>45323</v>
      </c>
      <c r="K1189" s="77">
        <v>45657</v>
      </c>
    </row>
    <row r="1190" spans="1:11" x14ac:dyDescent="0.25">
      <c r="A1190" s="90">
        <v>1220</v>
      </c>
      <c r="B1190" s="2">
        <v>105200299</v>
      </c>
      <c r="C1190" s="6" t="s">
        <v>3485</v>
      </c>
      <c r="D1190" s="7">
        <v>37517</v>
      </c>
      <c r="E1190" s="8" t="s">
        <v>2</v>
      </c>
      <c r="F1190" s="6" t="s">
        <v>3479</v>
      </c>
      <c r="G1190" s="5" t="s">
        <v>3486</v>
      </c>
      <c r="H1190" s="3" t="s">
        <v>3487</v>
      </c>
      <c r="I1190" s="75">
        <v>623700</v>
      </c>
      <c r="J1190" s="77">
        <v>45323</v>
      </c>
      <c r="K1190" s="77">
        <v>45657</v>
      </c>
    </row>
    <row r="1191" spans="1:11" x14ac:dyDescent="0.25">
      <c r="A1191" s="89">
        <v>1221</v>
      </c>
      <c r="B1191" s="2">
        <v>105200300</v>
      </c>
      <c r="C1191" s="6" t="s">
        <v>3488</v>
      </c>
      <c r="D1191" s="7">
        <v>37382</v>
      </c>
      <c r="E1191" s="8" t="s">
        <v>2</v>
      </c>
      <c r="F1191" s="6" t="s">
        <v>3479</v>
      </c>
      <c r="G1191" s="5" t="s">
        <v>3489</v>
      </c>
      <c r="H1191" s="3" t="s">
        <v>3490</v>
      </c>
      <c r="I1191" s="75">
        <v>623700</v>
      </c>
      <c r="J1191" s="77">
        <v>45323</v>
      </c>
      <c r="K1191" s="77">
        <v>45657</v>
      </c>
    </row>
    <row r="1192" spans="1:11" x14ac:dyDescent="0.25">
      <c r="A1192" s="90">
        <v>1222</v>
      </c>
      <c r="B1192" s="2">
        <v>105200301</v>
      </c>
      <c r="C1192" s="6" t="s">
        <v>3491</v>
      </c>
      <c r="D1192" s="7">
        <v>37559</v>
      </c>
      <c r="E1192" s="8" t="s">
        <v>2</v>
      </c>
      <c r="F1192" s="6" t="s">
        <v>3479</v>
      </c>
      <c r="G1192" s="5" t="s">
        <v>3492</v>
      </c>
      <c r="H1192" s="3" t="s">
        <v>3493</v>
      </c>
      <c r="I1192" s="75">
        <v>623700</v>
      </c>
      <c r="J1192" s="77">
        <v>45323</v>
      </c>
      <c r="K1192" s="77">
        <v>45657</v>
      </c>
    </row>
    <row r="1193" spans="1:11" x14ac:dyDescent="0.25">
      <c r="A1193" s="89">
        <v>1223</v>
      </c>
      <c r="B1193" s="2">
        <v>105200302</v>
      </c>
      <c r="C1193" s="6" t="s">
        <v>3494</v>
      </c>
      <c r="D1193" s="35">
        <v>37462</v>
      </c>
      <c r="E1193" s="2" t="s">
        <v>2</v>
      </c>
      <c r="F1193" s="6" t="s">
        <v>3479</v>
      </c>
      <c r="G1193" s="8">
        <v>5120393161</v>
      </c>
      <c r="H1193" s="3" t="s">
        <v>3495</v>
      </c>
      <c r="I1193" s="75">
        <v>623700</v>
      </c>
      <c r="J1193" s="77">
        <v>45323</v>
      </c>
      <c r="K1193" s="77">
        <v>45657</v>
      </c>
    </row>
    <row r="1194" spans="1:11" x14ac:dyDescent="0.25">
      <c r="A1194" s="90">
        <v>1224</v>
      </c>
      <c r="B1194" s="2">
        <v>105200308</v>
      </c>
      <c r="C1194" s="6" t="s">
        <v>3496</v>
      </c>
      <c r="D1194" s="7">
        <v>37521</v>
      </c>
      <c r="E1194" s="8" t="s">
        <v>2</v>
      </c>
      <c r="F1194" s="6" t="s">
        <v>3479</v>
      </c>
      <c r="G1194" s="5" t="s">
        <v>3497</v>
      </c>
      <c r="H1194" s="3" t="s">
        <v>3498</v>
      </c>
      <c r="I1194" s="75">
        <v>623700</v>
      </c>
      <c r="J1194" s="77">
        <v>45323</v>
      </c>
      <c r="K1194" s="77">
        <v>45657</v>
      </c>
    </row>
    <row r="1195" spans="1:11" x14ac:dyDescent="0.25">
      <c r="A1195" s="89">
        <v>1225</v>
      </c>
      <c r="B1195" s="2">
        <v>105200309</v>
      </c>
      <c r="C1195" s="6" t="s">
        <v>3499</v>
      </c>
      <c r="D1195" s="7">
        <v>37397</v>
      </c>
      <c r="E1195" s="8" t="s">
        <v>2</v>
      </c>
      <c r="F1195" s="6" t="s">
        <v>3479</v>
      </c>
      <c r="G1195" s="5" t="s">
        <v>3500</v>
      </c>
      <c r="H1195" s="3" t="s">
        <v>3501</v>
      </c>
      <c r="I1195" s="75">
        <v>623700</v>
      </c>
      <c r="J1195" s="77">
        <v>45323</v>
      </c>
      <c r="K1195" s="77">
        <v>45657</v>
      </c>
    </row>
    <row r="1196" spans="1:11" x14ac:dyDescent="0.25">
      <c r="A1196" s="90">
        <v>1226</v>
      </c>
      <c r="B1196" s="2">
        <v>105200318</v>
      </c>
      <c r="C1196" s="6" t="s">
        <v>3502</v>
      </c>
      <c r="D1196" s="7">
        <v>37546</v>
      </c>
      <c r="E1196" s="8" t="s">
        <v>2</v>
      </c>
      <c r="F1196" s="6" t="s">
        <v>3479</v>
      </c>
      <c r="G1196" s="5" t="s">
        <v>3503</v>
      </c>
      <c r="H1196" s="5" t="s">
        <v>3504</v>
      </c>
      <c r="I1196" s="75">
        <v>623700</v>
      </c>
      <c r="J1196" s="77">
        <v>45323</v>
      </c>
      <c r="K1196" s="77">
        <v>45657</v>
      </c>
    </row>
    <row r="1197" spans="1:11" x14ac:dyDescent="0.25">
      <c r="A1197" s="89">
        <v>1227</v>
      </c>
      <c r="B1197" s="2">
        <v>105200319</v>
      </c>
      <c r="C1197" s="6" t="s">
        <v>3505</v>
      </c>
      <c r="D1197" s="7">
        <v>37431</v>
      </c>
      <c r="E1197" s="8" t="s">
        <v>2</v>
      </c>
      <c r="F1197" s="6" t="s">
        <v>3479</v>
      </c>
      <c r="G1197" s="5" t="s">
        <v>3506</v>
      </c>
      <c r="H1197" s="5" t="s">
        <v>3507</v>
      </c>
      <c r="I1197" s="75">
        <v>623700</v>
      </c>
      <c r="J1197" s="77">
        <v>45323</v>
      </c>
      <c r="K1197" s="77">
        <v>45657</v>
      </c>
    </row>
    <row r="1198" spans="1:11" x14ac:dyDescent="0.25">
      <c r="A1198" s="90">
        <v>1228</v>
      </c>
      <c r="B1198" s="2">
        <v>105200337</v>
      </c>
      <c r="C1198" s="6" t="s">
        <v>3508</v>
      </c>
      <c r="D1198" s="7">
        <v>37299</v>
      </c>
      <c r="E1198" s="8" t="s">
        <v>2</v>
      </c>
      <c r="F1198" s="6" t="s">
        <v>3509</v>
      </c>
      <c r="G1198" s="5" t="s">
        <v>3510</v>
      </c>
      <c r="H1198" s="3" t="s">
        <v>3511</v>
      </c>
      <c r="I1198" s="75">
        <v>623700</v>
      </c>
      <c r="J1198" s="77">
        <v>45323</v>
      </c>
      <c r="K1198" s="77">
        <v>45657</v>
      </c>
    </row>
    <row r="1199" spans="1:11" x14ac:dyDescent="0.25">
      <c r="A1199" s="89">
        <v>1229</v>
      </c>
      <c r="B1199" s="2">
        <v>105200366</v>
      </c>
      <c r="C1199" s="6" t="s">
        <v>3512</v>
      </c>
      <c r="D1199" s="7">
        <v>37353</v>
      </c>
      <c r="E1199" s="8" t="s">
        <v>2</v>
      </c>
      <c r="F1199" s="6" t="s">
        <v>3513</v>
      </c>
      <c r="G1199" s="5" t="s">
        <v>3514</v>
      </c>
      <c r="H1199" s="3" t="s">
        <v>3515</v>
      </c>
      <c r="I1199" s="75">
        <v>623700</v>
      </c>
      <c r="J1199" s="77">
        <v>45323</v>
      </c>
      <c r="K1199" s="77">
        <v>45657</v>
      </c>
    </row>
    <row r="1200" spans="1:11" x14ac:dyDescent="0.25">
      <c r="A1200" s="90">
        <v>1230</v>
      </c>
      <c r="B1200" s="2">
        <v>105200375</v>
      </c>
      <c r="C1200" s="6" t="s">
        <v>3516</v>
      </c>
      <c r="D1200" s="7">
        <v>37298</v>
      </c>
      <c r="E1200" s="8" t="s">
        <v>2</v>
      </c>
      <c r="F1200" s="6" t="s">
        <v>3513</v>
      </c>
      <c r="G1200" s="5" t="s">
        <v>3517</v>
      </c>
      <c r="H1200" s="3" t="s">
        <v>3518</v>
      </c>
      <c r="I1200" s="75">
        <v>623700</v>
      </c>
      <c r="J1200" s="77">
        <v>45323</v>
      </c>
      <c r="K1200" s="77">
        <v>45657</v>
      </c>
    </row>
    <row r="1201" spans="1:11" x14ac:dyDescent="0.25">
      <c r="A1201" s="89">
        <v>1231</v>
      </c>
      <c r="B1201" s="2">
        <v>105200380</v>
      </c>
      <c r="C1201" s="6" t="s">
        <v>3519</v>
      </c>
      <c r="D1201" s="7">
        <v>37386</v>
      </c>
      <c r="E1201" s="8" t="s">
        <v>2</v>
      </c>
      <c r="F1201" s="6" t="s">
        <v>3513</v>
      </c>
      <c r="G1201" s="8" t="s">
        <v>3520</v>
      </c>
      <c r="H1201" s="3" t="s">
        <v>3521</v>
      </c>
      <c r="I1201" s="75">
        <v>623700</v>
      </c>
      <c r="J1201" s="77">
        <v>45323</v>
      </c>
      <c r="K1201" s="77">
        <v>45657</v>
      </c>
    </row>
    <row r="1202" spans="1:11" x14ac:dyDescent="0.25">
      <c r="A1202" s="90">
        <v>1232</v>
      </c>
      <c r="B1202" s="2">
        <v>105200387</v>
      </c>
      <c r="C1202" s="6" t="s">
        <v>3522</v>
      </c>
      <c r="D1202" s="7">
        <v>37364</v>
      </c>
      <c r="E1202" s="8" t="s">
        <v>2</v>
      </c>
      <c r="F1202" s="6" t="s">
        <v>3513</v>
      </c>
      <c r="G1202" s="8" t="s">
        <v>3523</v>
      </c>
      <c r="H1202" s="3" t="s">
        <v>3524</v>
      </c>
      <c r="I1202" s="75">
        <v>623700</v>
      </c>
      <c r="J1202" s="77">
        <v>45323</v>
      </c>
      <c r="K1202" s="77">
        <v>45657</v>
      </c>
    </row>
    <row r="1203" spans="1:11" x14ac:dyDescent="0.25">
      <c r="A1203" s="89">
        <v>1233</v>
      </c>
      <c r="B1203" s="2">
        <v>105200388</v>
      </c>
      <c r="C1203" s="6" t="s">
        <v>3525</v>
      </c>
      <c r="D1203" s="7">
        <v>37273</v>
      </c>
      <c r="E1203" s="8" t="s">
        <v>2</v>
      </c>
      <c r="F1203" s="6" t="s">
        <v>3513</v>
      </c>
      <c r="G1203" s="5" t="s">
        <v>3526</v>
      </c>
      <c r="H1203" s="13" t="s">
        <v>3527</v>
      </c>
      <c r="I1203" s="75">
        <v>623700</v>
      </c>
      <c r="J1203" s="77">
        <v>45323</v>
      </c>
      <c r="K1203" s="77">
        <v>45657</v>
      </c>
    </row>
    <row r="1204" spans="1:11" x14ac:dyDescent="0.25">
      <c r="A1204" s="90">
        <v>1234</v>
      </c>
      <c r="B1204" s="2">
        <v>105200392</v>
      </c>
      <c r="C1204" s="6" t="s">
        <v>3528</v>
      </c>
      <c r="D1204" s="7">
        <v>37439</v>
      </c>
      <c r="E1204" s="8" t="s">
        <v>2</v>
      </c>
      <c r="F1204" s="6" t="s">
        <v>3513</v>
      </c>
      <c r="G1204" s="5" t="s">
        <v>3529</v>
      </c>
      <c r="H1204" s="3" t="s">
        <v>3530</v>
      </c>
      <c r="I1204" s="75">
        <v>623700</v>
      </c>
      <c r="J1204" s="77">
        <v>45323</v>
      </c>
      <c r="K1204" s="77">
        <v>45657</v>
      </c>
    </row>
    <row r="1205" spans="1:11" x14ac:dyDescent="0.25">
      <c r="A1205" s="89">
        <v>1235</v>
      </c>
      <c r="B1205" s="2">
        <v>105200400</v>
      </c>
      <c r="C1205" s="6" t="s">
        <v>3531</v>
      </c>
      <c r="D1205" s="7">
        <v>37509</v>
      </c>
      <c r="E1205" s="8" t="s">
        <v>2</v>
      </c>
      <c r="F1205" s="6" t="s">
        <v>3532</v>
      </c>
      <c r="G1205" s="5" t="s">
        <v>3533</v>
      </c>
      <c r="H1205" s="5" t="s">
        <v>3534</v>
      </c>
      <c r="I1205" s="75">
        <v>623700</v>
      </c>
      <c r="J1205" s="77">
        <v>45323</v>
      </c>
      <c r="K1205" s="77">
        <v>45657</v>
      </c>
    </row>
    <row r="1206" spans="1:11" x14ac:dyDescent="0.25">
      <c r="A1206" s="90">
        <v>1236</v>
      </c>
      <c r="B1206" s="2">
        <v>105200406</v>
      </c>
      <c r="C1206" s="6" t="s">
        <v>3535</v>
      </c>
      <c r="D1206" s="35">
        <v>37258</v>
      </c>
      <c r="E1206" s="2" t="s">
        <v>2</v>
      </c>
      <c r="F1206" s="6" t="s">
        <v>3532</v>
      </c>
      <c r="G1206" s="8">
        <v>4820355671</v>
      </c>
      <c r="H1206" s="5" t="s">
        <v>1090</v>
      </c>
      <c r="I1206" s="75">
        <v>623700</v>
      </c>
      <c r="J1206" s="77">
        <v>45323</v>
      </c>
      <c r="K1206" s="77">
        <v>45657</v>
      </c>
    </row>
    <row r="1207" spans="1:11" x14ac:dyDescent="0.25">
      <c r="A1207" s="89">
        <v>1237</v>
      </c>
      <c r="B1207" s="2">
        <v>105200414</v>
      </c>
      <c r="C1207" s="6" t="s">
        <v>3536</v>
      </c>
      <c r="D1207" s="7">
        <v>37281</v>
      </c>
      <c r="E1207" s="8" t="s">
        <v>2</v>
      </c>
      <c r="F1207" s="6" t="s">
        <v>3532</v>
      </c>
      <c r="G1207" s="5" t="s">
        <v>3537</v>
      </c>
      <c r="H1207" s="5" t="s">
        <v>3538</v>
      </c>
      <c r="I1207" s="75">
        <v>623700</v>
      </c>
      <c r="J1207" s="77">
        <v>45323</v>
      </c>
      <c r="K1207" s="77">
        <v>45657</v>
      </c>
    </row>
    <row r="1208" spans="1:11" x14ac:dyDescent="0.25">
      <c r="A1208" s="90">
        <v>1238</v>
      </c>
      <c r="B1208" s="2">
        <v>105200423</v>
      </c>
      <c r="C1208" s="6" t="s">
        <v>3539</v>
      </c>
      <c r="D1208" s="7">
        <v>37414</v>
      </c>
      <c r="E1208" s="8" t="s">
        <v>2</v>
      </c>
      <c r="F1208" s="6" t="s">
        <v>3532</v>
      </c>
      <c r="G1208" s="5" t="s">
        <v>3540</v>
      </c>
      <c r="H1208" s="3" t="s">
        <v>3541</v>
      </c>
      <c r="I1208" s="75">
        <v>623700</v>
      </c>
      <c r="J1208" s="77">
        <v>45323</v>
      </c>
      <c r="K1208" s="77">
        <v>45657</v>
      </c>
    </row>
    <row r="1209" spans="1:11" x14ac:dyDescent="0.25">
      <c r="A1209" s="89">
        <v>1239</v>
      </c>
      <c r="B1209" s="2">
        <v>105200430</v>
      </c>
      <c r="C1209" s="6" t="s">
        <v>3542</v>
      </c>
      <c r="D1209" s="35">
        <v>37392</v>
      </c>
      <c r="E1209" s="2" t="s">
        <v>2</v>
      </c>
      <c r="F1209" s="6" t="s">
        <v>3532</v>
      </c>
      <c r="G1209" s="8">
        <v>4920771556</v>
      </c>
      <c r="H1209" s="36" t="s">
        <v>3543</v>
      </c>
      <c r="I1209" s="75">
        <v>623700</v>
      </c>
      <c r="J1209" s="77">
        <v>45323</v>
      </c>
      <c r="K1209" s="77">
        <v>45657</v>
      </c>
    </row>
    <row r="1210" spans="1:11" x14ac:dyDescent="0.25">
      <c r="A1210" s="90">
        <v>1240</v>
      </c>
      <c r="B1210" s="2">
        <v>105200452</v>
      </c>
      <c r="C1210" s="6" t="s">
        <v>3544</v>
      </c>
      <c r="D1210" s="7">
        <v>37481</v>
      </c>
      <c r="E1210" s="8" t="s">
        <v>2</v>
      </c>
      <c r="F1210" s="6" t="s">
        <v>3513</v>
      </c>
      <c r="G1210" s="5" t="s">
        <v>3545</v>
      </c>
      <c r="H1210" s="3" t="s">
        <v>3546</v>
      </c>
      <c r="I1210" s="75">
        <v>623700</v>
      </c>
      <c r="J1210" s="77">
        <v>45323</v>
      </c>
      <c r="K1210" s="77">
        <v>45657</v>
      </c>
    </row>
    <row r="1211" spans="1:11" x14ac:dyDescent="0.25">
      <c r="A1211" s="89">
        <v>1241</v>
      </c>
      <c r="B1211" s="2">
        <v>105200459</v>
      </c>
      <c r="C1211" s="6" t="s">
        <v>3547</v>
      </c>
      <c r="D1211" s="17" t="s">
        <v>3548</v>
      </c>
      <c r="E1211" s="13" t="s">
        <v>2</v>
      </c>
      <c r="F1211" s="6" t="s">
        <v>3549</v>
      </c>
      <c r="G1211" s="8" t="s">
        <v>3550</v>
      </c>
      <c r="H1211" s="3" t="s">
        <v>3551</v>
      </c>
      <c r="I1211" s="75">
        <v>623700</v>
      </c>
      <c r="J1211" s="77">
        <v>45323</v>
      </c>
      <c r="K1211" s="77">
        <v>45657</v>
      </c>
    </row>
    <row r="1212" spans="1:11" x14ac:dyDescent="0.25">
      <c r="A1212" s="90">
        <v>1242</v>
      </c>
      <c r="B1212" s="2">
        <v>105200460</v>
      </c>
      <c r="C1212" s="6" t="s">
        <v>3552</v>
      </c>
      <c r="D1212" s="7">
        <v>37309</v>
      </c>
      <c r="E1212" s="8" t="s">
        <v>2</v>
      </c>
      <c r="F1212" s="6" t="s">
        <v>3549</v>
      </c>
      <c r="G1212" s="5" t="s">
        <v>3553</v>
      </c>
      <c r="H1212" s="3" t="s">
        <v>3554</v>
      </c>
      <c r="I1212" s="75">
        <v>623700</v>
      </c>
      <c r="J1212" s="77">
        <v>45323</v>
      </c>
      <c r="K1212" s="77">
        <v>45657</v>
      </c>
    </row>
    <row r="1213" spans="1:11" x14ac:dyDescent="0.25">
      <c r="A1213" s="89">
        <v>1243</v>
      </c>
      <c r="B1213" s="2">
        <v>105200462</v>
      </c>
      <c r="C1213" s="6" t="s">
        <v>3555</v>
      </c>
      <c r="D1213" s="7">
        <v>37262</v>
      </c>
      <c r="E1213" s="8" t="s">
        <v>2</v>
      </c>
      <c r="F1213" s="6" t="s">
        <v>3549</v>
      </c>
      <c r="G1213" s="5" t="s">
        <v>3556</v>
      </c>
      <c r="H1213" s="5" t="s">
        <v>3557</v>
      </c>
      <c r="I1213" s="75">
        <v>623700</v>
      </c>
      <c r="J1213" s="77">
        <v>45323</v>
      </c>
      <c r="K1213" s="77">
        <v>45657</v>
      </c>
    </row>
    <row r="1214" spans="1:11" x14ac:dyDescent="0.25">
      <c r="A1214" s="90">
        <v>1244</v>
      </c>
      <c r="B1214" s="2">
        <v>105200463</v>
      </c>
      <c r="C1214" s="6" t="s">
        <v>3558</v>
      </c>
      <c r="D1214" s="7">
        <v>37561</v>
      </c>
      <c r="E1214" s="8" t="s">
        <v>2</v>
      </c>
      <c r="F1214" s="6" t="s">
        <v>3549</v>
      </c>
      <c r="G1214" s="5" t="s">
        <v>3559</v>
      </c>
      <c r="H1214" s="13" t="s">
        <v>3560</v>
      </c>
      <c r="I1214" s="75">
        <v>623700</v>
      </c>
      <c r="J1214" s="77">
        <v>45323</v>
      </c>
      <c r="K1214" s="77">
        <v>45657</v>
      </c>
    </row>
    <row r="1215" spans="1:11" x14ac:dyDescent="0.25">
      <c r="A1215" s="89">
        <v>1245</v>
      </c>
      <c r="B1215" s="2">
        <v>105200465</v>
      </c>
      <c r="C1215" s="6" t="s">
        <v>3561</v>
      </c>
      <c r="D1215" s="9">
        <v>37387</v>
      </c>
      <c r="E1215" s="58" t="s">
        <v>2</v>
      </c>
      <c r="F1215" s="6" t="s">
        <v>3549</v>
      </c>
      <c r="G1215" s="59" t="s">
        <v>3562</v>
      </c>
      <c r="H1215" s="3" t="s">
        <v>3563</v>
      </c>
      <c r="I1215" s="75">
        <v>623700</v>
      </c>
      <c r="J1215" s="77">
        <v>45323</v>
      </c>
      <c r="K1215" s="77">
        <v>45657</v>
      </c>
    </row>
    <row r="1216" spans="1:11" x14ac:dyDescent="0.25">
      <c r="A1216" s="90">
        <v>1246</v>
      </c>
      <c r="B1216" s="2">
        <v>105200479</v>
      </c>
      <c r="C1216" s="6" t="s">
        <v>3564</v>
      </c>
      <c r="D1216" s="7">
        <v>36950</v>
      </c>
      <c r="E1216" s="8" t="s">
        <v>2</v>
      </c>
      <c r="F1216" s="6" t="s">
        <v>3549</v>
      </c>
      <c r="G1216" s="5" t="s">
        <v>3565</v>
      </c>
      <c r="H1216" s="5" t="s">
        <v>3566</v>
      </c>
      <c r="I1216" s="75">
        <v>623700</v>
      </c>
      <c r="J1216" s="77">
        <v>45323</v>
      </c>
      <c r="K1216" s="77">
        <v>45657</v>
      </c>
    </row>
    <row r="1217" spans="1:11" x14ac:dyDescent="0.25">
      <c r="A1217" s="89">
        <v>1247</v>
      </c>
      <c r="B1217" s="2">
        <v>105200485</v>
      </c>
      <c r="C1217" s="6" t="s">
        <v>3567</v>
      </c>
      <c r="D1217" s="7">
        <v>37556</v>
      </c>
      <c r="E1217" s="8" t="s">
        <v>2</v>
      </c>
      <c r="F1217" s="6" t="s">
        <v>3568</v>
      </c>
      <c r="G1217" s="5" t="s">
        <v>3569</v>
      </c>
      <c r="H1217" s="3" t="s">
        <v>3570</v>
      </c>
      <c r="I1217" s="75">
        <v>623700</v>
      </c>
      <c r="J1217" s="77">
        <v>45323</v>
      </c>
      <c r="K1217" s="77">
        <v>45657</v>
      </c>
    </row>
    <row r="1218" spans="1:11" x14ac:dyDescent="0.25">
      <c r="A1218" s="90">
        <v>1248</v>
      </c>
      <c r="B1218" s="2">
        <v>105200489</v>
      </c>
      <c r="C1218" s="6" t="s">
        <v>3571</v>
      </c>
      <c r="D1218" s="17" t="s">
        <v>3572</v>
      </c>
      <c r="E1218" s="13" t="s">
        <v>2</v>
      </c>
      <c r="F1218" s="6" t="s">
        <v>3568</v>
      </c>
      <c r="G1218" s="8" t="s">
        <v>3573</v>
      </c>
      <c r="H1218" s="3" t="s">
        <v>3574</v>
      </c>
      <c r="I1218" s="75">
        <v>623700</v>
      </c>
      <c r="J1218" s="77">
        <v>45323</v>
      </c>
      <c r="K1218" s="77">
        <v>45657</v>
      </c>
    </row>
    <row r="1219" spans="1:11" x14ac:dyDescent="0.25">
      <c r="A1219" s="89">
        <v>1249</v>
      </c>
      <c r="B1219" s="2">
        <v>105200490</v>
      </c>
      <c r="C1219" s="6" t="s">
        <v>3575</v>
      </c>
      <c r="D1219" s="7">
        <v>37541</v>
      </c>
      <c r="E1219" s="8" t="s">
        <v>2</v>
      </c>
      <c r="F1219" s="6" t="s">
        <v>3568</v>
      </c>
      <c r="G1219" s="5" t="s">
        <v>3576</v>
      </c>
      <c r="H1219" s="3" t="s">
        <v>3577</v>
      </c>
      <c r="I1219" s="75">
        <v>623700</v>
      </c>
      <c r="J1219" s="77">
        <v>45323</v>
      </c>
      <c r="K1219" s="77">
        <v>45657</v>
      </c>
    </row>
    <row r="1220" spans="1:11" x14ac:dyDescent="0.25">
      <c r="A1220" s="90">
        <v>1250</v>
      </c>
      <c r="B1220" s="2">
        <v>105200493</v>
      </c>
      <c r="C1220" s="6" t="s">
        <v>3578</v>
      </c>
      <c r="D1220" s="7">
        <v>37368</v>
      </c>
      <c r="E1220" s="8" t="s">
        <v>2</v>
      </c>
      <c r="F1220" s="6" t="s">
        <v>3568</v>
      </c>
      <c r="G1220" s="5" t="s">
        <v>3579</v>
      </c>
      <c r="H1220" s="15" t="s">
        <v>3580</v>
      </c>
      <c r="I1220" s="75">
        <v>623700</v>
      </c>
      <c r="J1220" s="77">
        <v>45323</v>
      </c>
      <c r="K1220" s="77">
        <v>45657</v>
      </c>
    </row>
    <row r="1221" spans="1:11" x14ac:dyDescent="0.25">
      <c r="A1221" s="89">
        <v>1251</v>
      </c>
      <c r="B1221" s="2">
        <v>105200495</v>
      </c>
      <c r="C1221" s="6" t="s">
        <v>3581</v>
      </c>
      <c r="D1221" s="7">
        <v>37288</v>
      </c>
      <c r="E1221" s="8" t="s">
        <v>2</v>
      </c>
      <c r="F1221" s="6" t="s">
        <v>3568</v>
      </c>
      <c r="G1221" s="5" t="s">
        <v>3582</v>
      </c>
      <c r="H1221" s="5" t="s">
        <v>3583</v>
      </c>
      <c r="I1221" s="75">
        <v>623700</v>
      </c>
      <c r="J1221" s="77">
        <v>45323</v>
      </c>
      <c r="K1221" s="77">
        <v>45657</v>
      </c>
    </row>
    <row r="1222" spans="1:11" x14ac:dyDescent="0.25">
      <c r="A1222" s="90">
        <v>1252</v>
      </c>
      <c r="B1222" s="2">
        <v>105200505</v>
      </c>
      <c r="C1222" s="6" t="s">
        <v>3584</v>
      </c>
      <c r="D1222" s="7">
        <v>37577</v>
      </c>
      <c r="E1222" s="8" t="s">
        <v>2</v>
      </c>
      <c r="F1222" s="6" t="s">
        <v>3568</v>
      </c>
      <c r="G1222" s="5" t="s">
        <v>3585</v>
      </c>
      <c r="H1222" s="5" t="s">
        <v>3586</v>
      </c>
      <c r="I1222" s="75">
        <v>623700</v>
      </c>
      <c r="J1222" s="77">
        <v>45323</v>
      </c>
      <c r="K1222" s="77">
        <v>45657</v>
      </c>
    </row>
    <row r="1223" spans="1:11" x14ac:dyDescent="0.25">
      <c r="A1223" s="89">
        <v>1253</v>
      </c>
      <c r="B1223" s="2">
        <v>105200511</v>
      </c>
      <c r="C1223" s="6" t="s">
        <v>3587</v>
      </c>
      <c r="D1223" s="7">
        <v>37357</v>
      </c>
      <c r="E1223" s="8" t="s">
        <v>2</v>
      </c>
      <c r="F1223" s="6" t="s">
        <v>3568</v>
      </c>
      <c r="G1223" s="5" t="s">
        <v>3588</v>
      </c>
      <c r="H1223" s="5" t="s">
        <v>3589</v>
      </c>
      <c r="I1223" s="75">
        <v>623700</v>
      </c>
      <c r="J1223" s="77">
        <v>45323</v>
      </c>
      <c r="K1223" s="77">
        <v>45657</v>
      </c>
    </row>
    <row r="1224" spans="1:11" x14ac:dyDescent="0.25">
      <c r="A1224" s="90">
        <v>1254</v>
      </c>
      <c r="B1224" s="2">
        <v>105200515</v>
      </c>
      <c r="C1224" s="6" t="s">
        <v>3590</v>
      </c>
      <c r="D1224" s="7">
        <v>37269</v>
      </c>
      <c r="E1224" s="8" t="s">
        <v>2</v>
      </c>
      <c r="F1224" s="6" t="s">
        <v>3568</v>
      </c>
      <c r="G1224" s="5" t="s">
        <v>3591</v>
      </c>
      <c r="H1224" s="3" t="s">
        <v>3592</v>
      </c>
      <c r="I1224" s="75">
        <v>623700</v>
      </c>
      <c r="J1224" s="77">
        <v>45323</v>
      </c>
      <c r="K1224" s="77">
        <v>45657</v>
      </c>
    </row>
    <row r="1225" spans="1:11" x14ac:dyDescent="0.25">
      <c r="A1225" s="89">
        <v>1255</v>
      </c>
      <c r="B1225" s="2">
        <v>105200520</v>
      </c>
      <c r="C1225" s="6" t="s">
        <v>3593</v>
      </c>
      <c r="D1225" s="7">
        <v>37587</v>
      </c>
      <c r="E1225" s="8" t="s">
        <v>2</v>
      </c>
      <c r="F1225" s="6" t="s">
        <v>3568</v>
      </c>
      <c r="G1225" s="5" t="s">
        <v>3594</v>
      </c>
      <c r="H1225" s="5" t="s">
        <v>3595</v>
      </c>
      <c r="I1225" s="75">
        <v>623700</v>
      </c>
      <c r="J1225" s="77">
        <v>45323</v>
      </c>
      <c r="K1225" s="77">
        <v>45657</v>
      </c>
    </row>
    <row r="1226" spans="1:11" x14ac:dyDescent="0.25">
      <c r="A1226" s="90">
        <v>1256</v>
      </c>
      <c r="B1226" s="2">
        <v>105200522</v>
      </c>
      <c r="C1226" s="6" t="s">
        <v>3596</v>
      </c>
      <c r="D1226" s="12">
        <v>37598</v>
      </c>
      <c r="E1226" s="2" t="s">
        <v>2</v>
      </c>
      <c r="F1226" s="6" t="s">
        <v>3568</v>
      </c>
      <c r="G1226" s="8">
        <v>4921693680</v>
      </c>
      <c r="H1226" s="5" t="s">
        <v>1090</v>
      </c>
      <c r="I1226" s="75">
        <v>623700</v>
      </c>
      <c r="J1226" s="77">
        <v>45323</v>
      </c>
      <c r="K1226" s="77">
        <v>45657</v>
      </c>
    </row>
    <row r="1227" spans="1:11" x14ac:dyDescent="0.25">
      <c r="A1227" s="89">
        <v>1257</v>
      </c>
      <c r="B1227" s="2">
        <v>105210012</v>
      </c>
      <c r="C1227" s="6" t="s">
        <v>3597</v>
      </c>
      <c r="D1227" s="20">
        <v>37658</v>
      </c>
      <c r="E1227" s="13" t="s">
        <v>2</v>
      </c>
      <c r="F1227" s="6" t="s">
        <v>3598</v>
      </c>
      <c r="G1227" s="21" t="s">
        <v>3599</v>
      </c>
      <c r="H1227" s="3" t="s">
        <v>3600</v>
      </c>
      <c r="I1227" s="75">
        <v>623700</v>
      </c>
      <c r="J1227" s="77">
        <v>45323</v>
      </c>
      <c r="K1227" s="77">
        <v>45657</v>
      </c>
    </row>
    <row r="1228" spans="1:11" x14ac:dyDescent="0.25">
      <c r="A1228" s="90">
        <v>1258</v>
      </c>
      <c r="B1228" s="2">
        <v>105210015</v>
      </c>
      <c r="C1228" s="6" t="s">
        <v>3601</v>
      </c>
      <c r="D1228" s="9">
        <v>36835</v>
      </c>
      <c r="E1228" s="13" t="s">
        <v>2</v>
      </c>
      <c r="F1228" s="6" t="s">
        <v>3598</v>
      </c>
      <c r="G1228" s="8">
        <v>6720827654</v>
      </c>
      <c r="H1228" s="3" t="s">
        <v>3602</v>
      </c>
      <c r="I1228" s="75">
        <v>623700</v>
      </c>
      <c r="J1228" s="77">
        <v>45323</v>
      </c>
      <c r="K1228" s="77">
        <v>45657</v>
      </c>
    </row>
    <row r="1229" spans="1:11" x14ac:dyDescent="0.25">
      <c r="A1229" s="89">
        <v>1259</v>
      </c>
      <c r="B1229" s="2">
        <v>105210035</v>
      </c>
      <c r="C1229" s="6" t="s">
        <v>3603</v>
      </c>
      <c r="D1229" s="20">
        <v>37854</v>
      </c>
      <c r="E1229" s="13" t="s">
        <v>2</v>
      </c>
      <c r="F1229" s="6" t="s">
        <v>3604</v>
      </c>
      <c r="G1229" s="21" t="s">
        <v>3605</v>
      </c>
      <c r="H1229" s="3" t="s">
        <v>3606</v>
      </c>
      <c r="I1229" s="75">
        <v>623700</v>
      </c>
      <c r="J1229" s="77">
        <v>45323</v>
      </c>
      <c r="K1229" s="77">
        <v>45657</v>
      </c>
    </row>
    <row r="1230" spans="1:11" x14ac:dyDescent="0.25">
      <c r="A1230" s="90">
        <v>1260</v>
      </c>
      <c r="B1230" s="2">
        <v>105210054</v>
      </c>
      <c r="C1230" s="6" t="s">
        <v>3607</v>
      </c>
      <c r="D1230" s="9">
        <v>37860</v>
      </c>
      <c r="E1230" s="13" t="s">
        <v>2</v>
      </c>
      <c r="F1230" s="6" t="s">
        <v>3608</v>
      </c>
      <c r="G1230" s="8">
        <v>6221122716</v>
      </c>
      <c r="H1230" s="3" t="s">
        <v>3609</v>
      </c>
      <c r="I1230" s="75">
        <v>623700</v>
      </c>
      <c r="J1230" s="77">
        <v>45323</v>
      </c>
      <c r="K1230" s="77">
        <v>45657</v>
      </c>
    </row>
    <row r="1231" spans="1:11" x14ac:dyDescent="0.25">
      <c r="A1231" s="89">
        <v>1261</v>
      </c>
      <c r="B1231" s="2">
        <v>105210055</v>
      </c>
      <c r="C1231" s="6" t="s">
        <v>3610</v>
      </c>
      <c r="D1231" s="9">
        <v>37722</v>
      </c>
      <c r="E1231" s="13" t="s">
        <v>2</v>
      </c>
      <c r="F1231" s="6" t="s">
        <v>3608</v>
      </c>
      <c r="G1231" s="8">
        <v>4420073230</v>
      </c>
      <c r="H1231" s="21" t="s">
        <v>3611</v>
      </c>
      <c r="I1231" s="75">
        <v>623700</v>
      </c>
      <c r="J1231" s="77">
        <v>45323</v>
      </c>
      <c r="K1231" s="77">
        <v>45657</v>
      </c>
    </row>
    <row r="1232" spans="1:11" x14ac:dyDescent="0.25">
      <c r="A1232" s="90">
        <v>1262</v>
      </c>
      <c r="B1232" s="2">
        <v>105210061</v>
      </c>
      <c r="C1232" s="6" t="s">
        <v>3612</v>
      </c>
      <c r="D1232" s="20">
        <v>37710</v>
      </c>
      <c r="E1232" s="13" t="s">
        <v>2</v>
      </c>
      <c r="F1232" s="6" t="s">
        <v>3608</v>
      </c>
      <c r="G1232" s="21" t="s">
        <v>3613</v>
      </c>
      <c r="H1232" s="3" t="s">
        <v>3614</v>
      </c>
      <c r="I1232" s="75">
        <v>623700</v>
      </c>
      <c r="J1232" s="77">
        <v>45323</v>
      </c>
      <c r="K1232" s="77">
        <v>45657</v>
      </c>
    </row>
    <row r="1233" spans="1:11" x14ac:dyDescent="0.25">
      <c r="A1233" s="89">
        <v>1263</v>
      </c>
      <c r="B1233" s="2">
        <v>105210064</v>
      </c>
      <c r="C1233" s="6" t="s">
        <v>3615</v>
      </c>
      <c r="D1233" s="20">
        <v>37737</v>
      </c>
      <c r="E1233" s="13" t="s">
        <v>2</v>
      </c>
      <c r="F1233" s="6" t="s">
        <v>3608</v>
      </c>
      <c r="G1233" s="21" t="s">
        <v>3616</v>
      </c>
      <c r="H1233" s="54" t="s">
        <v>3617</v>
      </c>
      <c r="I1233" s="75">
        <v>623700</v>
      </c>
      <c r="J1233" s="77">
        <v>45323</v>
      </c>
      <c r="K1233" s="77">
        <v>45657</v>
      </c>
    </row>
    <row r="1234" spans="1:11" x14ac:dyDescent="0.25">
      <c r="A1234" s="90">
        <v>1264</v>
      </c>
      <c r="B1234" s="2">
        <v>105210069</v>
      </c>
      <c r="C1234" s="6" t="s">
        <v>3618</v>
      </c>
      <c r="D1234" s="20">
        <v>37972</v>
      </c>
      <c r="E1234" s="13" t="s">
        <v>2</v>
      </c>
      <c r="F1234" s="6" t="s">
        <v>3608</v>
      </c>
      <c r="G1234" s="21" t="s">
        <v>3619</v>
      </c>
      <c r="H1234" s="3" t="s">
        <v>3620</v>
      </c>
      <c r="I1234" s="75">
        <v>623700</v>
      </c>
      <c r="J1234" s="77">
        <v>45323</v>
      </c>
      <c r="K1234" s="77">
        <v>45657</v>
      </c>
    </row>
    <row r="1235" spans="1:11" x14ac:dyDescent="0.25">
      <c r="A1235" s="89">
        <v>1265</v>
      </c>
      <c r="B1235" s="2">
        <v>105210079</v>
      </c>
      <c r="C1235" s="6" t="s">
        <v>3621</v>
      </c>
      <c r="D1235" s="20">
        <v>37825</v>
      </c>
      <c r="E1235" s="13" t="s">
        <v>2</v>
      </c>
      <c r="F1235" s="6" t="s">
        <v>3622</v>
      </c>
      <c r="G1235" s="21" t="s">
        <v>3623</v>
      </c>
      <c r="H1235" s="3" t="s">
        <v>3624</v>
      </c>
      <c r="I1235" s="75">
        <v>623700</v>
      </c>
      <c r="J1235" s="77">
        <v>45323</v>
      </c>
      <c r="K1235" s="77">
        <v>45657</v>
      </c>
    </row>
    <row r="1236" spans="1:11" x14ac:dyDescent="0.25">
      <c r="A1236" s="90">
        <v>1266</v>
      </c>
      <c r="B1236" s="2">
        <v>105210098</v>
      </c>
      <c r="C1236" s="6" t="s">
        <v>3625</v>
      </c>
      <c r="D1236" s="9">
        <v>37915</v>
      </c>
      <c r="E1236" s="13" t="s">
        <v>2</v>
      </c>
      <c r="F1236" s="6" t="s">
        <v>3622</v>
      </c>
      <c r="G1236" s="8">
        <v>4820358505</v>
      </c>
      <c r="H1236" s="3" t="s">
        <v>3626</v>
      </c>
      <c r="I1236" s="75">
        <v>623700</v>
      </c>
      <c r="J1236" s="77">
        <v>45323</v>
      </c>
      <c r="K1236" s="77">
        <v>45657</v>
      </c>
    </row>
    <row r="1237" spans="1:11" x14ac:dyDescent="0.25">
      <c r="A1237" s="89">
        <v>1267</v>
      </c>
      <c r="B1237" s="2">
        <v>105210119</v>
      </c>
      <c r="C1237" s="6" t="s">
        <v>1688</v>
      </c>
      <c r="D1237" s="20">
        <v>37738</v>
      </c>
      <c r="E1237" s="13" t="s">
        <v>2</v>
      </c>
      <c r="F1237" s="6" t="s">
        <v>3608</v>
      </c>
      <c r="G1237" s="21" t="s">
        <v>3627</v>
      </c>
      <c r="H1237" s="57" t="s">
        <v>3628</v>
      </c>
      <c r="I1237" s="75">
        <v>623700</v>
      </c>
      <c r="J1237" s="77">
        <v>45323</v>
      </c>
      <c r="K1237" s="77">
        <v>45657</v>
      </c>
    </row>
    <row r="1238" spans="1:11" x14ac:dyDescent="0.25">
      <c r="A1238" s="90">
        <v>1268</v>
      </c>
      <c r="B1238" s="2">
        <v>105210127</v>
      </c>
      <c r="C1238" s="6" t="s">
        <v>3629</v>
      </c>
      <c r="D1238" s="22" t="s">
        <v>2922</v>
      </c>
      <c r="E1238" s="13" t="s">
        <v>2</v>
      </c>
      <c r="F1238" s="6" t="s">
        <v>3598</v>
      </c>
      <c r="G1238" s="21" t="s">
        <v>3630</v>
      </c>
      <c r="H1238" s="3" t="s">
        <v>3631</v>
      </c>
      <c r="I1238" s="75">
        <v>623700</v>
      </c>
      <c r="J1238" s="77">
        <v>45323</v>
      </c>
      <c r="K1238" s="77">
        <v>45657</v>
      </c>
    </row>
    <row r="1239" spans="1:11" x14ac:dyDescent="0.25">
      <c r="A1239" s="89">
        <v>1269</v>
      </c>
      <c r="B1239" s="2">
        <v>105210129</v>
      </c>
      <c r="C1239" s="6" t="s">
        <v>3632</v>
      </c>
      <c r="D1239" s="22" t="s">
        <v>432</v>
      </c>
      <c r="E1239" s="13" t="s">
        <v>2</v>
      </c>
      <c r="F1239" s="6" t="s">
        <v>3598</v>
      </c>
      <c r="G1239" s="21" t="s">
        <v>3633</v>
      </c>
      <c r="H1239" s="5" t="s">
        <v>3634</v>
      </c>
      <c r="I1239" s="75">
        <v>623700</v>
      </c>
      <c r="J1239" s="77">
        <v>45323</v>
      </c>
      <c r="K1239" s="77">
        <v>45657</v>
      </c>
    </row>
    <row r="1240" spans="1:11" x14ac:dyDescent="0.25">
      <c r="A1240" s="90">
        <v>1270</v>
      </c>
      <c r="B1240" s="2">
        <v>105210130</v>
      </c>
      <c r="C1240" s="6" t="s">
        <v>3635</v>
      </c>
      <c r="D1240" s="22" t="s">
        <v>3636</v>
      </c>
      <c r="E1240" s="13" t="s">
        <v>2</v>
      </c>
      <c r="F1240" s="6" t="s">
        <v>3598</v>
      </c>
      <c r="G1240" s="8">
        <v>5120903350</v>
      </c>
      <c r="H1240" s="3" t="s">
        <v>3637</v>
      </c>
      <c r="I1240" s="75">
        <v>623700</v>
      </c>
      <c r="J1240" s="77">
        <v>45323</v>
      </c>
      <c r="K1240" s="77">
        <v>45657</v>
      </c>
    </row>
    <row r="1241" spans="1:11" x14ac:dyDescent="0.25">
      <c r="A1241" s="89">
        <v>1271</v>
      </c>
      <c r="B1241" s="2">
        <v>105210133</v>
      </c>
      <c r="C1241" s="6" t="s">
        <v>3638</v>
      </c>
      <c r="D1241" s="22" t="s">
        <v>3639</v>
      </c>
      <c r="E1241" s="13" t="s">
        <v>2</v>
      </c>
      <c r="F1241" s="6" t="s">
        <v>3598</v>
      </c>
      <c r="G1241" s="21" t="s">
        <v>3640</v>
      </c>
      <c r="H1241" s="5" t="s">
        <v>3641</v>
      </c>
      <c r="I1241" s="75">
        <v>623700</v>
      </c>
      <c r="J1241" s="77">
        <v>45323</v>
      </c>
      <c r="K1241" s="77">
        <v>45657</v>
      </c>
    </row>
    <row r="1242" spans="1:11" x14ac:dyDescent="0.25">
      <c r="A1242" s="90">
        <v>1272</v>
      </c>
      <c r="B1242" s="2">
        <v>105210135</v>
      </c>
      <c r="C1242" s="6" t="s">
        <v>3642</v>
      </c>
      <c r="D1242" s="22" t="s">
        <v>2367</v>
      </c>
      <c r="E1242" s="13" t="s">
        <v>2</v>
      </c>
      <c r="F1242" s="6" t="s">
        <v>3598</v>
      </c>
      <c r="G1242" s="21" t="s">
        <v>3643</v>
      </c>
      <c r="H1242" s="3" t="s">
        <v>3644</v>
      </c>
      <c r="I1242" s="75">
        <v>623700</v>
      </c>
      <c r="J1242" s="77">
        <v>45323</v>
      </c>
      <c r="K1242" s="77">
        <v>45657</v>
      </c>
    </row>
    <row r="1243" spans="1:11" x14ac:dyDescent="0.25">
      <c r="A1243" s="89">
        <v>1273</v>
      </c>
      <c r="B1243" s="2">
        <v>105210137</v>
      </c>
      <c r="C1243" s="6" t="s">
        <v>3645</v>
      </c>
      <c r="D1243" s="22" t="s">
        <v>3646</v>
      </c>
      <c r="E1243" s="18" t="s">
        <v>2</v>
      </c>
      <c r="F1243" s="6" t="s">
        <v>3598</v>
      </c>
      <c r="G1243" s="8">
        <v>4920709177</v>
      </c>
      <c r="H1243" s="24" t="s">
        <v>3647</v>
      </c>
      <c r="I1243" s="75">
        <v>623700</v>
      </c>
      <c r="J1243" s="77">
        <v>45323</v>
      </c>
      <c r="K1243" s="77">
        <v>45657</v>
      </c>
    </row>
    <row r="1244" spans="1:11" x14ac:dyDescent="0.25">
      <c r="A1244" s="90">
        <v>1274</v>
      </c>
      <c r="B1244" s="2">
        <v>105210140</v>
      </c>
      <c r="C1244" s="6" t="s">
        <v>3648</v>
      </c>
      <c r="D1244" s="22" t="s">
        <v>478</v>
      </c>
      <c r="E1244" s="13" t="s">
        <v>2</v>
      </c>
      <c r="F1244" s="6" t="s">
        <v>3598</v>
      </c>
      <c r="G1244" s="21" t="s">
        <v>3649</v>
      </c>
      <c r="H1244" s="5" t="s">
        <v>3650</v>
      </c>
      <c r="I1244" s="75">
        <v>623700</v>
      </c>
      <c r="J1244" s="77">
        <v>45323</v>
      </c>
      <c r="K1244" s="77">
        <v>45657</v>
      </c>
    </row>
    <row r="1245" spans="1:11" x14ac:dyDescent="0.25">
      <c r="A1245" s="89">
        <v>1275</v>
      </c>
      <c r="B1245" s="2">
        <v>105210141</v>
      </c>
      <c r="C1245" s="6" t="s">
        <v>3651</v>
      </c>
      <c r="D1245" s="22" t="s">
        <v>3652</v>
      </c>
      <c r="E1245" s="13" t="s">
        <v>2</v>
      </c>
      <c r="F1245" s="6" t="s">
        <v>3653</v>
      </c>
      <c r="G1245" s="21" t="s">
        <v>3654</v>
      </c>
      <c r="H1245" s="5" t="s">
        <v>3655</v>
      </c>
      <c r="I1245" s="75">
        <v>623700</v>
      </c>
      <c r="J1245" s="77">
        <v>45323</v>
      </c>
      <c r="K1245" s="77">
        <v>45657</v>
      </c>
    </row>
    <row r="1246" spans="1:11" x14ac:dyDescent="0.25">
      <c r="A1246" s="90">
        <v>3405</v>
      </c>
      <c r="B1246" s="2">
        <v>105210143</v>
      </c>
      <c r="C1246" s="6" t="s">
        <v>9051</v>
      </c>
      <c r="D1246" s="22" t="s">
        <v>3774</v>
      </c>
      <c r="E1246" s="13" t="s">
        <v>2</v>
      </c>
      <c r="F1246" s="6" t="s">
        <v>3653</v>
      </c>
      <c r="G1246" s="21" t="s">
        <v>9052</v>
      </c>
      <c r="H1246" s="24" t="s">
        <v>9053</v>
      </c>
      <c r="I1246" s="75">
        <v>623700</v>
      </c>
      <c r="J1246" s="77">
        <v>45323</v>
      </c>
      <c r="K1246" s="77">
        <v>45657</v>
      </c>
    </row>
    <row r="1247" spans="1:11" x14ac:dyDescent="0.25">
      <c r="A1247" s="89">
        <v>3406</v>
      </c>
      <c r="B1247" s="2">
        <v>105210144</v>
      </c>
      <c r="C1247" s="6" t="s">
        <v>7379</v>
      </c>
      <c r="D1247" s="71" t="s">
        <v>9054</v>
      </c>
      <c r="E1247" s="13" t="s">
        <v>2</v>
      </c>
      <c r="F1247" s="6" t="s">
        <v>3653</v>
      </c>
      <c r="G1247" s="8">
        <v>6421602949</v>
      </c>
      <c r="H1247" s="26" t="s">
        <v>9055</v>
      </c>
      <c r="I1247" s="75">
        <v>623700</v>
      </c>
      <c r="J1247" s="77">
        <v>45323</v>
      </c>
      <c r="K1247" s="77">
        <v>45657</v>
      </c>
    </row>
    <row r="1248" spans="1:11" x14ac:dyDescent="0.25">
      <c r="A1248" s="90">
        <v>1276</v>
      </c>
      <c r="B1248" s="2">
        <v>105210147</v>
      </c>
      <c r="C1248" s="6" t="s">
        <v>3656</v>
      </c>
      <c r="D1248" s="22" t="s">
        <v>3657</v>
      </c>
      <c r="E1248" s="13" t="s">
        <v>2</v>
      </c>
      <c r="F1248" s="6" t="s">
        <v>3653</v>
      </c>
      <c r="G1248" s="21" t="s">
        <v>3658</v>
      </c>
      <c r="H1248" s="24" t="s">
        <v>3659</v>
      </c>
      <c r="I1248" s="75">
        <v>623700</v>
      </c>
      <c r="J1248" s="77">
        <v>45323</v>
      </c>
      <c r="K1248" s="77">
        <v>45657</v>
      </c>
    </row>
    <row r="1249" spans="1:11" x14ac:dyDescent="0.25">
      <c r="A1249" s="89">
        <v>1277</v>
      </c>
      <c r="B1249" s="2">
        <v>105210149</v>
      </c>
      <c r="C1249" s="6" t="s">
        <v>3660</v>
      </c>
      <c r="D1249" s="22" t="s">
        <v>3661</v>
      </c>
      <c r="E1249" s="13" t="s">
        <v>2</v>
      </c>
      <c r="F1249" s="6" t="s">
        <v>3653</v>
      </c>
      <c r="G1249" s="21" t="s">
        <v>3662</v>
      </c>
      <c r="H1249" s="15" t="s">
        <v>3663</v>
      </c>
      <c r="I1249" s="75">
        <v>623700</v>
      </c>
      <c r="J1249" s="77">
        <v>45323</v>
      </c>
      <c r="K1249" s="77">
        <v>45657</v>
      </c>
    </row>
    <row r="1250" spans="1:11" x14ac:dyDescent="0.25">
      <c r="A1250" s="90">
        <v>1278</v>
      </c>
      <c r="B1250" s="2">
        <v>105210153</v>
      </c>
      <c r="C1250" s="6" t="s">
        <v>3664</v>
      </c>
      <c r="D1250" s="22" t="s">
        <v>457</v>
      </c>
      <c r="E1250" s="13" t="s">
        <v>2</v>
      </c>
      <c r="F1250" s="6" t="s">
        <v>3653</v>
      </c>
      <c r="G1250" s="21" t="s">
        <v>3665</v>
      </c>
      <c r="H1250" s="3" t="s">
        <v>3666</v>
      </c>
      <c r="I1250" s="75">
        <v>623700</v>
      </c>
      <c r="J1250" s="77">
        <v>45323</v>
      </c>
      <c r="K1250" s="77">
        <v>45657</v>
      </c>
    </row>
    <row r="1251" spans="1:11" x14ac:dyDescent="0.25">
      <c r="A1251" s="89">
        <v>1279</v>
      </c>
      <c r="B1251" s="2">
        <v>105210155</v>
      </c>
      <c r="C1251" s="6" t="s">
        <v>3667</v>
      </c>
      <c r="D1251" s="22" t="s">
        <v>519</v>
      </c>
      <c r="E1251" s="13" t="s">
        <v>2</v>
      </c>
      <c r="F1251" s="6" t="s">
        <v>3653</v>
      </c>
      <c r="G1251" s="21" t="s">
        <v>3668</v>
      </c>
      <c r="H1251" s="3" t="s">
        <v>3669</v>
      </c>
      <c r="I1251" s="75">
        <v>623700</v>
      </c>
      <c r="J1251" s="77">
        <v>45323</v>
      </c>
      <c r="K1251" s="77">
        <v>45657</v>
      </c>
    </row>
    <row r="1252" spans="1:11" x14ac:dyDescent="0.25">
      <c r="A1252" s="90">
        <v>1280</v>
      </c>
      <c r="B1252" s="2">
        <v>105210159</v>
      </c>
      <c r="C1252" s="6" t="s">
        <v>2283</v>
      </c>
      <c r="D1252" s="22" t="s">
        <v>2948</v>
      </c>
      <c r="E1252" s="13" t="s">
        <v>2</v>
      </c>
      <c r="F1252" s="6" t="s">
        <v>3653</v>
      </c>
      <c r="G1252" s="21" t="s">
        <v>3670</v>
      </c>
      <c r="H1252" s="3" t="s">
        <v>3671</v>
      </c>
      <c r="I1252" s="75">
        <v>623700</v>
      </c>
      <c r="J1252" s="77">
        <v>45323</v>
      </c>
      <c r="K1252" s="77">
        <v>45657</v>
      </c>
    </row>
    <row r="1253" spans="1:11" x14ac:dyDescent="0.25">
      <c r="A1253" s="89">
        <v>1281</v>
      </c>
      <c r="B1253" s="2">
        <v>105210166</v>
      </c>
      <c r="C1253" s="6" t="s">
        <v>3672</v>
      </c>
      <c r="D1253" s="22" t="s">
        <v>3673</v>
      </c>
      <c r="E1253" s="13" t="s">
        <v>2</v>
      </c>
      <c r="F1253" s="6" t="s">
        <v>3653</v>
      </c>
      <c r="G1253" s="21" t="s">
        <v>3674</v>
      </c>
      <c r="H1253" s="3" t="s">
        <v>3675</v>
      </c>
      <c r="I1253" s="75">
        <v>623700</v>
      </c>
      <c r="J1253" s="77">
        <v>45323</v>
      </c>
      <c r="K1253" s="77">
        <v>45657</v>
      </c>
    </row>
    <row r="1254" spans="1:11" x14ac:dyDescent="0.25">
      <c r="A1254" s="90">
        <v>1282</v>
      </c>
      <c r="B1254" s="2">
        <v>105210174</v>
      </c>
      <c r="C1254" s="6" t="s">
        <v>3676</v>
      </c>
      <c r="D1254" s="22" t="s">
        <v>468</v>
      </c>
      <c r="E1254" s="18" t="s">
        <v>2</v>
      </c>
      <c r="F1254" s="6" t="s">
        <v>3653</v>
      </c>
      <c r="G1254" s="8">
        <v>4520476511</v>
      </c>
      <c r="H1254" s="15" t="s">
        <v>3677</v>
      </c>
      <c r="I1254" s="75">
        <v>623700</v>
      </c>
      <c r="J1254" s="77">
        <v>45323</v>
      </c>
      <c r="K1254" s="77">
        <v>45657</v>
      </c>
    </row>
    <row r="1255" spans="1:11" x14ac:dyDescent="0.25">
      <c r="A1255" s="89">
        <v>1283</v>
      </c>
      <c r="B1255" s="2">
        <v>105210190</v>
      </c>
      <c r="C1255" s="6" t="s">
        <v>3678</v>
      </c>
      <c r="D1255" s="22" t="s">
        <v>1616</v>
      </c>
      <c r="E1255" s="13" t="s">
        <v>2</v>
      </c>
      <c r="F1255" s="6" t="s">
        <v>3679</v>
      </c>
      <c r="G1255" s="8">
        <v>4520431791</v>
      </c>
      <c r="H1255" s="3" t="s">
        <v>3680</v>
      </c>
      <c r="I1255" s="75">
        <v>623700</v>
      </c>
      <c r="J1255" s="77">
        <v>45323</v>
      </c>
      <c r="K1255" s="77">
        <v>45657</v>
      </c>
    </row>
    <row r="1256" spans="1:11" x14ac:dyDescent="0.25">
      <c r="A1256" s="90">
        <v>1284</v>
      </c>
      <c r="B1256" s="2">
        <v>105210191</v>
      </c>
      <c r="C1256" s="6" t="s">
        <v>3681</v>
      </c>
      <c r="D1256" s="22" t="s">
        <v>564</v>
      </c>
      <c r="E1256" s="18" t="s">
        <v>2</v>
      </c>
      <c r="F1256" s="6" t="s">
        <v>3679</v>
      </c>
      <c r="G1256" s="8">
        <v>4016467421</v>
      </c>
      <c r="H1256" s="24" t="s">
        <v>3682</v>
      </c>
      <c r="I1256" s="75">
        <v>623700</v>
      </c>
      <c r="J1256" s="77">
        <v>45323</v>
      </c>
      <c r="K1256" s="77">
        <v>45657</v>
      </c>
    </row>
    <row r="1257" spans="1:11" x14ac:dyDescent="0.25">
      <c r="A1257" s="89">
        <v>1285</v>
      </c>
      <c r="B1257" s="2">
        <v>105210201</v>
      </c>
      <c r="C1257" s="6" t="s">
        <v>3683</v>
      </c>
      <c r="D1257" s="22" t="s">
        <v>3684</v>
      </c>
      <c r="E1257" s="13" t="s">
        <v>2</v>
      </c>
      <c r="F1257" s="6" t="s">
        <v>3679</v>
      </c>
      <c r="G1257" s="21" t="s">
        <v>3685</v>
      </c>
      <c r="H1257" s="5" t="s">
        <v>3686</v>
      </c>
      <c r="I1257" s="75">
        <v>623700</v>
      </c>
      <c r="J1257" s="77">
        <v>45323</v>
      </c>
      <c r="K1257" s="77">
        <v>45657</v>
      </c>
    </row>
    <row r="1258" spans="1:11" x14ac:dyDescent="0.25">
      <c r="A1258" s="90">
        <v>1286</v>
      </c>
      <c r="B1258" s="2">
        <v>105210202</v>
      </c>
      <c r="C1258" s="6" t="s">
        <v>3687</v>
      </c>
      <c r="D1258" s="22" t="s">
        <v>3688</v>
      </c>
      <c r="E1258" s="13" t="s">
        <v>2</v>
      </c>
      <c r="F1258" s="6" t="s">
        <v>3679</v>
      </c>
      <c r="G1258" s="21" t="s">
        <v>3689</v>
      </c>
      <c r="H1258" s="5" t="s">
        <v>3690</v>
      </c>
      <c r="I1258" s="75">
        <v>623700</v>
      </c>
      <c r="J1258" s="77">
        <v>45323</v>
      </c>
      <c r="K1258" s="77">
        <v>45657</v>
      </c>
    </row>
    <row r="1259" spans="1:11" x14ac:dyDescent="0.25">
      <c r="A1259" s="89">
        <v>1287</v>
      </c>
      <c r="B1259" s="2">
        <v>105210203</v>
      </c>
      <c r="C1259" s="6" t="s">
        <v>3691</v>
      </c>
      <c r="D1259" s="22" t="s">
        <v>3692</v>
      </c>
      <c r="E1259" s="13" t="s">
        <v>2</v>
      </c>
      <c r="F1259" s="6" t="s">
        <v>3679</v>
      </c>
      <c r="G1259" s="21" t="s">
        <v>3693</v>
      </c>
      <c r="H1259" s="5" t="s">
        <v>1090</v>
      </c>
      <c r="I1259" s="75">
        <v>623700</v>
      </c>
      <c r="J1259" s="77">
        <v>45323</v>
      </c>
      <c r="K1259" s="77">
        <v>45657</v>
      </c>
    </row>
    <row r="1260" spans="1:11" x14ac:dyDescent="0.25">
      <c r="A1260" s="90">
        <v>1289</v>
      </c>
      <c r="B1260" s="2">
        <v>105210209</v>
      </c>
      <c r="C1260" s="6" t="s">
        <v>3698</v>
      </c>
      <c r="D1260" s="22" t="s">
        <v>551</v>
      </c>
      <c r="E1260" s="18" t="s">
        <v>2</v>
      </c>
      <c r="F1260" s="6" t="s">
        <v>3679</v>
      </c>
      <c r="G1260" s="8">
        <v>4420321768</v>
      </c>
      <c r="H1260" s="25" t="s">
        <v>3699</v>
      </c>
      <c r="I1260" s="75">
        <v>623700</v>
      </c>
      <c r="J1260" s="77">
        <v>45323</v>
      </c>
      <c r="K1260" s="77">
        <v>45657</v>
      </c>
    </row>
    <row r="1261" spans="1:11" x14ac:dyDescent="0.25">
      <c r="A1261" s="89">
        <v>1290</v>
      </c>
      <c r="B1261" s="18">
        <v>105210211</v>
      </c>
      <c r="C1261" s="18" t="s">
        <v>3700</v>
      </c>
      <c r="D1261" s="22" t="s">
        <v>3684</v>
      </c>
      <c r="E1261" s="8" t="s">
        <v>2</v>
      </c>
      <c r="F1261" s="8" t="s">
        <v>3679</v>
      </c>
      <c r="G1261" s="21" t="s">
        <v>3701</v>
      </c>
      <c r="H1261" s="24" t="s">
        <v>3702</v>
      </c>
      <c r="I1261" s="75">
        <v>623700</v>
      </c>
      <c r="J1261" s="77">
        <v>45323</v>
      </c>
      <c r="K1261" s="77">
        <v>45657</v>
      </c>
    </row>
    <row r="1262" spans="1:11" x14ac:dyDescent="0.25">
      <c r="A1262" s="90">
        <v>1291</v>
      </c>
      <c r="B1262" s="2">
        <v>105210215</v>
      </c>
      <c r="C1262" s="6" t="s">
        <v>3703</v>
      </c>
      <c r="D1262" s="22" t="s">
        <v>3704</v>
      </c>
      <c r="E1262" s="13" t="s">
        <v>2</v>
      </c>
      <c r="F1262" s="6" t="s">
        <v>3679</v>
      </c>
      <c r="G1262" s="21" t="s">
        <v>3705</v>
      </c>
      <c r="H1262" s="3" t="s">
        <v>3706</v>
      </c>
      <c r="I1262" s="75">
        <v>623700</v>
      </c>
      <c r="J1262" s="77">
        <v>45323</v>
      </c>
      <c r="K1262" s="77">
        <v>45657</v>
      </c>
    </row>
    <row r="1263" spans="1:11" x14ac:dyDescent="0.25">
      <c r="A1263" s="89">
        <v>1292</v>
      </c>
      <c r="B1263" s="2">
        <v>105210229</v>
      </c>
      <c r="C1263" s="6" t="s">
        <v>3707</v>
      </c>
      <c r="D1263" s="22" t="s">
        <v>3708</v>
      </c>
      <c r="E1263" s="13" t="s">
        <v>2</v>
      </c>
      <c r="F1263" s="6" t="s">
        <v>3709</v>
      </c>
      <c r="G1263" s="21" t="s">
        <v>3710</v>
      </c>
      <c r="H1263" s="5"/>
      <c r="I1263" s="75">
        <v>623700</v>
      </c>
      <c r="J1263" s="77">
        <v>45323</v>
      </c>
      <c r="K1263" s="77">
        <v>45657</v>
      </c>
    </row>
    <row r="1264" spans="1:11" x14ac:dyDescent="0.25">
      <c r="A1264" s="90">
        <v>1293</v>
      </c>
      <c r="B1264" s="2">
        <v>105210230</v>
      </c>
      <c r="C1264" s="6" t="s">
        <v>3711</v>
      </c>
      <c r="D1264" s="22" t="s">
        <v>3712</v>
      </c>
      <c r="E1264" s="13" t="s">
        <v>2</v>
      </c>
      <c r="F1264" s="6" t="s">
        <v>3709</v>
      </c>
      <c r="G1264" s="21" t="s">
        <v>3713</v>
      </c>
      <c r="H1264" s="3" t="s">
        <v>3714</v>
      </c>
      <c r="I1264" s="75">
        <v>623700</v>
      </c>
      <c r="J1264" s="77">
        <v>45323</v>
      </c>
      <c r="K1264" s="77">
        <v>45657</v>
      </c>
    </row>
    <row r="1265" spans="1:11" x14ac:dyDescent="0.25">
      <c r="A1265" s="89">
        <v>1294</v>
      </c>
      <c r="B1265" s="2">
        <v>105210231</v>
      </c>
      <c r="C1265" s="6" t="s">
        <v>3715</v>
      </c>
      <c r="D1265" s="22" t="s">
        <v>2939</v>
      </c>
      <c r="E1265" s="13" t="s">
        <v>2</v>
      </c>
      <c r="F1265" s="6" t="s">
        <v>3709</v>
      </c>
      <c r="G1265" s="21" t="s">
        <v>3716</v>
      </c>
      <c r="H1265" s="5"/>
      <c r="I1265" s="75">
        <v>623700</v>
      </c>
      <c r="J1265" s="77">
        <v>45323</v>
      </c>
      <c r="K1265" s="77">
        <v>45657</v>
      </c>
    </row>
    <row r="1266" spans="1:11" x14ac:dyDescent="0.25">
      <c r="A1266" s="90">
        <v>1295</v>
      </c>
      <c r="B1266" s="2">
        <v>105210238</v>
      </c>
      <c r="C1266" s="6" t="s">
        <v>3717</v>
      </c>
      <c r="D1266" s="22" t="s">
        <v>3718</v>
      </c>
      <c r="E1266" s="18" t="s">
        <v>2</v>
      </c>
      <c r="F1266" s="6" t="s">
        <v>3709</v>
      </c>
      <c r="G1266" s="8">
        <v>4420809718</v>
      </c>
      <c r="H1266" s="10" t="s">
        <v>3719</v>
      </c>
      <c r="I1266" s="75">
        <v>623700</v>
      </c>
      <c r="J1266" s="77">
        <v>45323</v>
      </c>
      <c r="K1266" s="77">
        <v>45657</v>
      </c>
    </row>
    <row r="1267" spans="1:11" x14ac:dyDescent="0.25">
      <c r="A1267" s="89">
        <v>1296</v>
      </c>
      <c r="B1267" s="2">
        <v>105210239</v>
      </c>
      <c r="C1267" s="6" t="s">
        <v>3720</v>
      </c>
      <c r="D1267" s="22" t="s">
        <v>485</v>
      </c>
      <c r="E1267" s="13" t="s">
        <v>2</v>
      </c>
      <c r="F1267" s="6" t="s">
        <v>3709</v>
      </c>
      <c r="G1267" s="21" t="s">
        <v>3721</v>
      </c>
      <c r="H1267" s="5" t="s">
        <v>3722</v>
      </c>
      <c r="I1267" s="75">
        <v>623700</v>
      </c>
      <c r="J1267" s="77">
        <v>45323</v>
      </c>
      <c r="K1267" s="77">
        <v>45657</v>
      </c>
    </row>
    <row r="1268" spans="1:11" x14ac:dyDescent="0.25">
      <c r="A1268" s="90">
        <v>1297</v>
      </c>
      <c r="B1268" s="2">
        <v>105210241</v>
      </c>
      <c r="C1268" s="6" t="s">
        <v>3723</v>
      </c>
      <c r="D1268" s="22" t="s">
        <v>3724</v>
      </c>
      <c r="E1268" s="13" t="s">
        <v>2</v>
      </c>
      <c r="F1268" s="6" t="s">
        <v>3709</v>
      </c>
      <c r="G1268" s="21" t="s">
        <v>3725</v>
      </c>
      <c r="H1268" s="3" t="s">
        <v>3726</v>
      </c>
      <c r="I1268" s="75">
        <v>623700</v>
      </c>
      <c r="J1268" s="77">
        <v>45323</v>
      </c>
      <c r="K1268" s="77">
        <v>45657</v>
      </c>
    </row>
    <row r="1269" spans="1:11" x14ac:dyDescent="0.25">
      <c r="A1269" s="89">
        <v>1298</v>
      </c>
      <c r="B1269" s="2">
        <v>105210243</v>
      </c>
      <c r="C1269" s="6" t="s">
        <v>3727</v>
      </c>
      <c r="D1269" s="22" t="s">
        <v>612</v>
      </c>
      <c r="E1269" s="13" t="s">
        <v>2</v>
      </c>
      <c r="F1269" s="6" t="s">
        <v>3709</v>
      </c>
      <c r="G1269" s="21" t="s">
        <v>3728</v>
      </c>
      <c r="H1269" s="13" t="s">
        <v>3729</v>
      </c>
      <c r="I1269" s="75">
        <v>623700</v>
      </c>
      <c r="J1269" s="77">
        <v>45323</v>
      </c>
      <c r="K1269" s="77">
        <v>45657</v>
      </c>
    </row>
    <row r="1270" spans="1:11" x14ac:dyDescent="0.25">
      <c r="A1270" s="90">
        <v>1299</v>
      </c>
      <c r="B1270" s="2">
        <v>105210247</v>
      </c>
      <c r="C1270" s="6" t="s">
        <v>3730</v>
      </c>
      <c r="D1270" s="22" t="s">
        <v>2913</v>
      </c>
      <c r="E1270" s="13" t="s">
        <v>2</v>
      </c>
      <c r="F1270" s="6" t="s">
        <v>3709</v>
      </c>
      <c r="G1270" s="21" t="s">
        <v>3731</v>
      </c>
      <c r="H1270" s="5" t="s">
        <v>3732</v>
      </c>
      <c r="I1270" s="75">
        <v>623700</v>
      </c>
      <c r="J1270" s="77">
        <v>45323</v>
      </c>
      <c r="K1270" s="77">
        <v>45657</v>
      </c>
    </row>
    <row r="1271" spans="1:11" x14ac:dyDescent="0.25">
      <c r="A1271" s="89">
        <v>1300</v>
      </c>
      <c r="B1271" s="2">
        <v>105210251</v>
      </c>
      <c r="C1271" s="6" t="s">
        <v>3733</v>
      </c>
      <c r="D1271" s="22" t="s">
        <v>1538</v>
      </c>
      <c r="E1271" s="13" t="s">
        <v>2</v>
      </c>
      <c r="F1271" s="6" t="s">
        <v>3709</v>
      </c>
      <c r="G1271" s="21" t="s">
        <v>3734</v>
      </c>
      <c r="H1271" s="3" t="s">
        <v>3735</v>
      </c>
      <c r="I1271" s="75">
        <v>623700</v>
      </c>
      <c r="J1271" s="77">
        <v>45323</v>
      </c>
      <c r="K1271" s="77">
        <v>45657</v>
      </c>
    </row>
    <row r="1272" spans="1:11" x14ac:dyDescent="0.25">
      <c r="A1272" s="90">
        <v>1301</v>
      </c>
      <c r="B1272" s="2">
        <v>105210252</v>
      </c>
      <c r="C1272" s="6" t="s">
        <v>3736</v>
      </c>
      <c r="D1272" s="22" t="s">
        <v>593</v>
      </c>
      <c r="E1272" s="13" t="s">
        <v>2</v>
      </c>
      <c r="F1272" s="6" t="s">
        <v>3709</v>
      </c>
      <c r="G1272" s="21" t="s">
        <v>3737</v>
      </c>
      <c r="H1272" s="13" t="s">
        <v>3738</v>
      </c>
      <c r="I1272" s="75">
        <v>623700</v>
      </c>
      <c r="J1272" s="77">
        <v>45323</v>
      </c>
      <c r="K1272" s="77">
        <v>45657</v>
      </c>
    </row>
    <row r="1273" spans="1:11" x14ac:dyDescent="0.25">
      <c r="A1273" s="89">
        <v>1302</v>
      </c>
      <c r="B1273" s="2">
        <v>105210256</v>
      </c>
      <c r="C1273" s="6" t="s">
        <v>1470</v>
      </c>
      <c r="D1273" s="22" t="s">
        <v>478</v>
      </c>
      <c r="E1273" s="13" t="s">
        <v>2</v>
      </c>
      <c r="F1273" s="6" t="s">
        <v>3709</v>
      </c>
      <c r="G1273" s="21" t="s">
        <v>3739</v>
      </c>
      <c r="H1273" s="5"/>
      <c r="I1273" s="75">
        <v>623700</v>
      </c>
      <c r="J1273" s="77">
        <v>45323</v>
      </c>
      <c r="K1273" s="77">
        <v>45657</v>
      </c>
    </row>
    <row r="1274" spans="1:11" x14ac:dyDescent="0.25">
      <c r="A1274" s="90">
        <v>1303</v>
      </c>
      <c r="B1274" s="2">
        <v>105210271</v>
      </c>
      <c r="C1274" s="6" t="s">
        <v>2912</v>
      </c>
      <c r="D1274" s="22" t="s">
        <v>504</v>
      </c>
      <c r="E1274" s="13" t="s">
        <v>2</v>
      </c>
      <c r="F1274" s="6" t="s">
        <v>3740</v>
      </c>
      <c r="G1274" s="21" t="s">
        <v>3741</v>
      </c>
      <c r="H1274" s="45" t="s">
        <v>3742</v>
      </c>
      <c r="I1274" s="75">
        <v>623700</v>
      </c>
      <c r="J1274" s="77">
        <v>45323</v>
      </c>
      <c r="K1274" s="77">
        <v>45657</v>
      </c>
    </row>
    <row r="1275" spans="1:11" x14ac:dyDescent="0.25">
      <c r="A1275" s="89">
        <v>1304</v>
      </c>
      <c r="B1275" s="2">
        <v>105210280</v>
      </c>
      <c r="C1275" s="6" t="s">
        <v>3743</v>
      </c>
      <c r="D1275" s="22" t="s">
        <v>3744</v>
      </c>
      <c r="E1275" s="18" t="s">
        <v>2</v>
      </c>
      <c r="F1275" s="6" t="s">
        <v>3740</v>
      </c>
      <c r="G1275" s="8">
        <v>4620631783</v>
      </c>
      <c r="H1275" s="10" t="s">
        <v>3745</v>
      </c>
      <c r="I1275" s="75">
        <v>623700</v>
      </c>
      <c r="J1275" s="77">
        <v>45323</v>
      </c>
      <c r="K1275" s="77">
        <v>45657</v>
      </c>
    </row>
    <row r="1276" spans="1:11" x14ac:dyDescent="0.25">
      <c r="A1276" s="90">
        <v>1305</v>
      </c>
      <c r="B1276" s="2">
        <v>105210281</v>
      </c>
      <c r="C1276" s="6" t="s">
        <v>3746</v>
      </c>
      <c r="D1276" s="22" t="s">
        <v>3747</v>
      </c>
      <c r="E1276" s="18" t="s">
        <v>2</v>
      </c>
      <c r="F1276" s="6" t="s">
        <v>3740</v>
      </c>
      <c r="G1276" s="8">
        <v>5820213346</v>
      </c>
      <c r="H1276" s="3" t="s">
        <v>3748</v>
      </c>
      <c r="I1276" s="75">
        <v>623700</v>
      </c>
      <c r="J1276" s="77">
        <v>45323</v>
      </c>
      <c r="K1276" s="77">
        <v>45657</v>
      </c>
    </row>
    <row r="1277" spans="1:11" x14ac:dyDescent="0.25">
      <c r="A1277" s="89">
        <v>1306</v>
      </c>
      <c r="B1277" s="2">
        <v>105210283</v>
      </c>
      <c r="C1277" s="6" t="s">
        <v>3749</v>
      </c>
      <c r="D1277" s="22" t="s">
        <v>3750</v>
      </c>
      <c r="E1277" s="13" t="s">
        <v>2</v>
      </c>
      <c r="F1277" s="6" t="s">
        <v>3740</v>
      </c>
      <c r="G1277" s="21" t="s">
        <v>3751</v>
      </c>
      <c r="H1277" s="3" t="s">
        <v>3752</v>
      </c>
      <c r="I1277" s="75">
        <v>623700</v>
      </c>
      <c r="J1277" s="77">
        <v>45323</v>
      </c>
      <c r="K1277" s="77">
        <v>45657</v>
      </c>
    </row>
    <row r="1278" spans="1:11" x14ac:dyDescent="0.25">
      <c r="A1278" s="90">
        <v>1307</v>
      </c>
      <c r="B1278" s="2">
        <v>105210288</v>
      </c>
      <c r="C1278" s="6" t="s">
        <v>3753</v>
      </c>
      <c r="D1278" s="22" t="s">
        <v>468</v>
      </c>
      <c r="E1278" s="13" t="s">
        <v>2</v>
      </c>
      <c r="F1278" s="6" t="s">
        <v>3740</v>
      </c>
      <c r="G1278" s="21" t="s">
        <v>3754</v>
      </c>
      <c r="H1278" s="3" t="s">
        <v>3755</v>
      </c>
      <c r="I1278" s="75">
        <v>623700</v>
      </c>
      <c r="J1278" s="77">
        <v>45323</v>
      </c>
      <c r="K1278" s="77">
        <v>45657</v>
      </c>
    </row>
    <row r="1279" spans="1:11" x14ac:dyDescent="0.25">
      <c r="A1279" s="89">
        <v>1308</v>
      </c>
      <c r="B1279" s="2">
        <v>105210306</v>
      </c>
      <c r="C1279" s="6" t="s">
        <v>3756</v>
      </c>
      <c r="D1279" s="22" t="s">
        <v>3757</v>
      </c>
      <c r="E1279" s="13" t="s">
        <v>2</v>
      </c>
      <c r="F1279" s="6" t="s">
        <v>3758</v>
      </c>
      <c r="G1279" s="21" t="s">
        <v>3759</v>
      </c>
      <c r="H1279" s="3" t="s">
        <v>3760</v>
      </c>
      <c r="I1279" s="75">
        <v>623700</v>
      </c>
      <c r="J1279" s="77">
        <v>45323</v>
      </c>
      <c r="K1279" s="77">
        <v>45657</v>
      </c>
    </row>
    <row r="1280" spans="1:11" x14ac:dyDescent="0.25">
      <c r="A1280" s="90">
        <v>1309</v>
      </c>
      <c r="B1280" s="2">
        <v>105210309</v>
      </c>
      <c r="C1280" s="6" t="s">
        <v>443</v>
      </c>
      <c r="D1280" s="22" t="s">
        <v>3688</v>
      </c>
      <c r="E1280" s="13" t="s">
        <v>2</v>
      </c>
      <c r="F1280" s="6" t="s">
        <v>3758</v>
      </c>
      <c r="G1280" s="21" t="s">
        <v>3761</v>
      </c>
      <c r="H1280" s="3" t="s">
        <v>3762</v>
      </c>
      <c r="I1280" s="75">
        <v>623700</v>
      </c>
      <c r="J1280" s="77">
        <v>45323</v>
      </c>
      <c r="K1280" s="77">
        <v>45657</v>
      </c>
    </row>
    <row r="1281" spans="1:11" x14ac:dyDescent="0.25">
      <c r="A1281" s="89">
        <v>1310</v>
      </c>
      <c r="B1281" s="2">
        <v>105210314</v>
      </c>
      <c r="C1281" s="6" t="s">
        <v>3763</v>
      </c>
      <c r="D1281" s="22" t="s">
        <v>3764</v>
      </c>
      <c r="E1281" s="13" t="s">
        <v>2</v>
      </c>
      <c r="F1281" s="6" t="s">
        <v>3758</v>
      </c>
      <c r="G1281" s="21" t="s">
        <v>3765</v>
      </c>
      <c r="H1281" s="3" t="s">
        <v>3766</v>
      </c>
      <c r="I1281" s="75">
        <v>623700</v>
      </c>
      <c r="J1281" s="77">
        <v>45323</v>
      </c>
      <c r="K1281" s="77">
        <v>45657</v>
      </c>
    </row>
    <row r="1282" spans="1:11" x14ac:dyDescent="0.25">
      <c r="A1282" s="90">
        <v>1311</v>
      </c>
      <c r="B1282" s="2">
        <v>105210351</v>
      </c>
      <c r="C1282" s="6" t="s">
        <v>3767</v>
      </c>
      <c r="D1282" s="22" t="s">
        <v>1628</v>
      </c>
      <c r="E1282" s="13" t="s">
        <v>2</v>
      </c>
      <c r="F1282" s="6" t="s">
        <v>3768</v>
      </c>
      <c r="G1282" s="21" t="s">
        <v>3769</v>
      </c>
      <c r="H1282" s="5" t="s">
        <v>3770</v>
      </c>
      <c r="I1282" s="75">
        <v>623700</v>
      </c>
      <c r="J1282" s="77">
        <v>45323</v>
      </c>
      <c r="K1282" s="77">
        <v>45657</v>
      </c>
    </row>
    <row r="1283" spans="1:11" x14ac:dyDescent="0.25">
      <c r="A1283" s="89">
        <v>1312</v>
      </c>
      <c r="B1283" s="2">
        <v>105210363</v>
      </c>
      <c r="C1283" s="6" t="s">
        <v>3771</v>
      </c>
      <c r="D1283" s="22" t="s">
        <v>3744</v>
      </c>
      <c r="E1283" s="13" t="s">
        <v>2</v>
      </c>
      <c r="F1283" s="6" t="s">
        <v>3768</v>
      </c>
      <c r="G1283" s="8">
        <v>4820384284</v>
      </c>
      <c r="H1283" s="25" t="s">
        <v>3772</v>
      </c>
      <c r="I1283" s="75">
        <v>623700</v>
      </c>
      <c r="J1283" s="77">
        <v>45323</v>
      </c>
      <c r="K1283" s="77">
        <v>45657</v>
      </c>
    </row>
    <row r="1284" spans="1:11" x14ac:dyDescent="0.25">
      <c r="A1284" s="90">
        <v>1314</v>
      </c>
      <c r="B1284" s="2">
        <v>105210377</v>
      </c>
      <c r="C1284" s="6" t="s">
        <v>3777</v>
      </c>
      <c r="D1284" s="22" t="s">
        <v>1525</v>
      </c>
      <c r="E1284" s="13" t="s">
        <v>2</v>
      </c>
      <c r="F1284" s="6" t="s">
        <v>3768</v>
      </c>
      <c r="G1284" s="21" t="s">
        <v>3778</v>
      </c>
      <c r="H1284" s="5" t="s">
        <v>3779</v>
      </c>
      <c r="I1284" s="75">
        <v>623700</v>
      </c>
      <c r="J1284" s="77">
        <v>45323</v>
      </c>
      <c r="K1284" s="77">
        <v>45657</v>
      </c>
    </row>
    <row r="1285" spans="1:11" x14ac:dyDescent="0.25">
      <c r="A1285" s="89">
        <v>1315</v>
      </c>
      <c r="B1285" s="2">
        <v>105210392</v>
      </c>
      <c r="C1285" s="6" t="s">
        <v>3780</v>
      </c>
      <c r="D1285" s="22" t="s">
        <v>2371</v>
      </c>
      <c r="E1285" s="13" t="s">
        <v>2</v>
      </c>
      <c r="F1285" s="6" t="s">
        <v>3768</v>
      </c>
      <c r="G1285" s="21" t="s">
        <v>3781</v>
      </c>
      <c r="H1285" s="3" t="s">
        <v>3782</v>
      </c>
      <c r="I1285" s="75">
        <v>623700</v>
      </c>
      <c r="J1285" s="77">
        <v>45323</v>
      </c>
      <c r="K1285" s="77">
        <v>45657</v>
      </c>
    </row>
    <row r="1286" spans="1:11" x14ac:dyDescent="0.25">
      <c r="A1286" s="90">
        <v>1316</v>
      </c>
      <c r="B1286" s="27">
        <v>105220001</v>
      </c>
      <c r="C1286" s="27" t="s">
        <v>3783</v>
      </c>
      <c r="D1286" s="28" t="s">
        <v>3784</v>
      </c>
      <c r="E1286" s="27" t="s">
        <v>2</v>
      </c>
      <c r="F1286" s="27" t="s">
        <v>3785</v>
      </c>
      <c r="G1286" s="8">
        <v>4420801301</v>
      </c>
      <c r="H1286" s="29" t="s">
        <v>3786</v>
      </c>
      <c r="I1286" s="75">
        <v>623700</v>
      </c>
      <c r="J1286" s="77">
        <v>45323</v>
      </c>
      <c r="K1286" s="77">
        <v>45657</v>
      </c>
    </row>
    <row r="1287" spans="1:11" x14ac:dyDescent="0.25">
      <c r="A1287" s="89">
        <v>1317</v>
      </c>
      <c r="B1287" s="27">
        <v>105220003</v>
      </c>
      <c r="C1287" s="27" t="s">
        <v>3787</v>
      </c>
      <c r="D1287" s="28" t="s">
        <v>3788</v>
      </c>
      <c r="E1287" s="27" t="s">
        <v>2</v>
      </c>
      <c r="F1287" s="27" t="s">
        <v>3785</v>
      </c>
      <c r="G1287" s="8">
        <v>4216991435</v>
      </c>
      <c r="H1287" s="10" t="s">
        <v>3789</v>
      </c>
      <c r="I1287" s="75">
        <v>623700</v>
      </c>
      <c r="J1287" s="77">
        <v>45323</v>
      </c>
      <c r="K1287" s="77">
        <v>45657</v>
      </c>
    </row>
    <row r="1288" spans="1:11" x14ac:dyDescent="0.25">
      <c r="A1288" s="90">
        <v>1318</v>
      </c>
      <c r="B1288" s="48">
        <v>105220005</v>
      </c>
      <c r="C1288" s="49" t="s">
        <v>3790</v>
      </c>
      <c r="D1288" s="48" t="s">
        <v>3791</v>
      </c>
      <c r="E1288" s="49" t="s">
        <v>2</v>
      </c>
      <c r="F1288" s="49" t="s">
        <v>3785</v>
      </c>
      <c r="G1288" s="33" t="s">
        <v>1090</v>
      </c>
      <c r="H1288" s="50" t="s">
        <v>3792</v>
      </c>
      <c r="I1288" s="75">
        <v>623700</v>
      </c>
      <c r="J1288" s="77">
        <v>45323</v>
      </c>
      <c r="K1288" s="77">
        <v>45657</v>
      </c>
    </row>
    <row r="1289" spans="1:11" x14ac:dyDescent="0.25">
      <c r="A1289" s="89">
        <v>1319</v>
      </c>
      <c r="B1289" s="27">
        <v>105220006</v>
      </c>
      <c r="C1289" s="27" t="s">
        <v>3793</v>
      </c>
      <c r="D1289" s="28" t="s">
        <v>3794</v>
      </c>
      <c r="E1289" s="27" t="s">
        <v>2</v>
      </c>
      <c r="F1289" s="27" t="s">
        <v>3785</v>
      </c>
      <c r="G1289" s="8">
        <v>4920015406</v>
      </c>
      <c r="H1289" s="30" t="s">
        <v>3795</v>
      </c>
      <c r="I1289" s="75">
        <v>623700</v>
      </c>
      <c r="J1289" s="77">
        <v>45323</v>
      </c>
      <c r="K1289" s="77">
        <v>45657</v>
      </c>
    </row>
    <row r="1290" spans="1:11" x14ac:dyDescent="0.25">
      <c r="A1290" s="90">
        <v>1320</v>
      </c>
      <c r="B1290" s="27">
        <v>105220007</v>
      </c>
      <c r="C1290" s="27" t="s">
        <v>3796</v>
      </c>
      <c r="D1290" s="28" t="s">
        <v>1638</v>
      </c>
      <c r="E1290" s="27" t="s">
        <v>2</v>
      </c>
      <c r="F1290" s="27" t="s">
        <v>3785</v>
      </c>
      <c r="G1290" s="8">
        <v>4620005264</v>
      </c>
      <c r="H1290" s="30" t="s">
        <v>3797</v>
      </c>
      <c r="I1290" s="75">
        <v>623700</v>
      </c>
      <c r="J1290" s="77">
        <v>45323</v>
      </c>
      <c r="K1290" s="77">
        <v>45657</v>
      </c>
    </row>
    <row r="1291" spans="1:11" x14ac:dyDescent="0.25">
      <c r="A1291" s="89">
        <v>1321</v>
      </c>
      <c r="B1291" s="27">
        <v>105220008</v>
      </c>
      <c r="C1291" s="27" t="s">
        <v>3798</v>
      </c>
      <c r="D1291" s="28" t="s">
        <v>3799</v>
      </c>
      <c r="E1291" s="27" t="s">
        <v>2</v>
      </c>
      <c r="F1291" s="27" t="s">
        <v>3785</v>
      </c>
      <c r="G1291" s="8">
        <v>4221285860</v>
      </c>
      <c r="H1291" s="30" t="s">
        <v>3800</v>
      </c>
      <c r="I1291" s="75">
        <v>623700</v>
      </c>
      <c r="J1291" s="77">
        <v>45323</v>
      </c>
      <c r="K1291" s="77">
        <v>45657</v>
      </c>
    </row>
    <row r="1292" spans="1:11" x14ac:dyDescent="0.25">
      <c r="A1292" s="90">
        <v>1322</v>
      </c>
      <c r="B1292" s="27">
        <v>105220010</v>
      </c>
      <c r="C1292" s="27" t="s">
        <v>3801</v>
      </c>
      <c r="D1292" s="28" t="s">
        <v>853</v>
      </c>
      <c r="E1292" s="27" t="s">
        <v>2</v>
      </c>
      <c r="F1292" s="27" t="s">
        <v>3785</v>
      </c>
      <c r="G1292" s="8">
        <v>4921435438</v>
      </c>
      <c r="H1292" s="30" t="s">
        <v>3802</v>
      </c>
      <c r="I1292" s="75">
        <v>623700</v>
      </c>
      <c r="J1292" s="77">
        <v>45323</v>
      </c>
      <c r="K1292" s="77">
        <v>45657</v>
      </c>
    </row>
    <row r="1293" spans="1:11" x14ac:dyDescent="0.25">
      <c r="A1293" s="89">
        <v>1323</v>
      </c>
      <c r="B1293" s="27">
        <v>105220013</v>
      </c>
      <c r="C1293" s="27" t="s">
        <v>3803</v>
      </c>
      <c r="D1293" s="28" t="s">
        <v>3804</v>
      </c>
      <c r="E1293" s="27" t="s">
        <v>2</v>
      </c>
      <c r="F1293" s="27" t="s">
        <v>3785</v>
      </c>
      <c r="G1293" s="8">
        <v>4920062867</v>
      </c>
      <c r="H1293" s="30" t="s">
        <v>3805</v>
      </c>
      <c r="I1293" s="75">
        <v>623700</v>
      </c>
      <c r="J1293" s="77">
        <v>45323</v>
      </c>
      <c r="K1293" s="77">
        <v>45657</v>
      </c>
    </row>
    <row r="1294" spans="1:11" x14ac:dyDescent="0.25">
      <c r="A1294" s="90">
        <v>1324</v>
      </c>
      <c r="B1294" s="27">
        <v>105220014</v>
      </c>
      <c r="C1294" s="27" t="s">
        <v>3806</v>
      </c>
      <c r="D1294" s="28" t="s">
        <v>2465</v>
      </c>
      <c r="E1294" s="27" t="s">
        <v>2</v>
      </c>
      <c r="F1294" s="27" t="s">
        <v>3785</v>
      </c>
      <c r="G1294" s="8">
        <v>4820383765</v>
      </c>
      <c r="H1294" s="29" t="s">
        <v>3807</v>
      </c>
      <c r="I1294" s="75">
        <v>623700</v>
      </c>
      <c r="J1294" s="77">
        <v>45323</v>
      </c>
      <c r="K1294" s="77">
        <v>45657</v>
      </c>
    </row>
    <row r="1295" spans="1:11" x14ac:dyDescent="0.25">
      <c r="A1295" s="89">
        <v>1325</v>
      </c>
      <c r="B1295" s="27">
        <v>105220015</v>
      </c>
      <c r="C1295" s="27" t="s">
        <v>3491</v>
      </c>
      <c r="D1295" s="28" t="s">
        <v>3808</v>
      </c>
      <c r="E1295" s="27" t="s">
        <v>2</v>
      </c>
      <c r="F1295" s="27" t="s">
        <v>3785</v>
      </c>
      <c r="G1295" s="8">
        <v>4520666483</v>
      </c>
      <c r="H1295" s="29" t="s">
        <v>3809</v>
      </c>
      <c r="I1295" s="75">
        <v>623700</v>
      </c>
      <c r="J1295" s="77">
        <v>45323</v>
      </c>
      <c r="K1295" s="77">
        <v>45657</v>
      </c>
    </row>
    <row r="1296" spans="1:11" x14ac:dyDescent="0.25">
      <c r="A1296" s="90">
        <v>1326</v>
      </c>
      <c r="B1296" s="27">
        <v>105220016</v>
      </c>
      <c r="C1296" s="27" t="s">
        <v>3810</v>
      </c>
      <c r="D1296" s="28" t="s">
        <v>630</v>
      </c>
      <c r="E1296" s="27" t="s">
        <v>2</v>
      </c>
      <c r="F1296" s="27" t="s">
        <v>3785</v>
      </c>
      <c r="G1296" s="8">
        <v>5120142521</v>
      </c>
      <c r="H1296" s="30" t="s">
        <v>3811</v>
      </c>
      <c r="I1296" s="75">
        <v>623700</v>
      </c>
      <c r="J1296" s="77">
        <v>45323</v>
      </c>
      <c r="K1296" s="77">
        <v>45657</v>
      </c>
    </row>
    <row r="1297" spans="1:11" x14ac:dyDescent="0.25">
      <c r="A1297" s="89">
        <v>1327</v>
      </c>
      <c r="B1297" s="27">
        <v>105220017</v>
      </c>
      <c r="C1297" s="27" t="s">
        <v>3812</v>
      </c>
      <c r="D1297" s="47">
        <v>38186</v>
      </c>
      <c r="E1297" s="27" t="s">
        <v>2</v>
      </c>
      <c r="F1297" s="27" t="s">
        <v>3785</v>
      </c>
      <c r="G1297" s="8">
        <v>4621366700</v>
      </c>
      <c r="H1297" s="55" t="s">
        <v>3813</v>
      </c>
      <c r="I1297" s="75">
        <v>623700</v>
      </c>
      <c r="J1297" s="77">
        <v>45323</v>
      </c>
      <c r="K1297" s="77">
        <v>45657</v>
      </c>
    </row>
    <row r="1298" spans="1:11" x14ac:dyDescent="0.25">
      <c r="A1298" s="90">
        <v>1328</v>
      </c>
      <c r="B1298" s="27">
        <v>105220023</v>
      </c>
      <c r="C1298" s="27" t="s">
        <v>3814</v>
      </c>
      <c r="D1298" s="28" t="s">
        <v>3815</v>
      </c>
      <c r="E1298" s="27" t="s">
        <v>2</v>
      </c>
      <c r="F1298" s="27" t="s">
        <v>3785</v>
      </c>
      <c r="G1298" s="8">
        <v>4217095394</v>
      </c>
      <c r="H1298" s="29" t="s">
        <v>3816</v>
      </c>
      <c r="I1298" s="75">
        <v>623700</v>
      </c>
      <c r="J1298" s="77">
        <v>45323</v>
      </c>
      <c r="K1298" s="77">
        <v>45657</v>
      </c>
    </row>
    <row r="1299" spans="1:11" x14ac:dyDescent="0.25">
      <c r="A1299" s="89">
        <v>1329</v>
      </c>
      <c r="B1299" s="27">
        <v>105220024</v>
      </c>
      <c r="C1299" s="27" t="s">
        <v>3817</v>
      </c>
      <c r="D1299" s="28" t="s">
        <v>1670</v>
      </c>
      <c r="E1299" s="27" t="s">
        <v>2</v>
      </c>
      <c r="F1299" s="27" t="s">
        <v>3785</v>
      </c>
      <c r="G1299" s="8">
        <v>4820576938</v>
      </c>
      <c r="H1299" s="3" t="s">
        <v>3818</v>
      </c>
      <c r="I1299" s="75">
        <v>623700</v>
      </c>
      <c r="J1299" s="77">
        <v>45323</v>
      </c>
      <c r="K1299" s="77">
        <v>45657</v>
      </c>
    </row>
    <row r="1300" spans="1:11" x14ac:dyDescent="0.25">
      <c r="A1300" s="90">
        <v>1330</v>
      </c>
      <c r="B1300" s="27">
        <v>105220045</v>
      </c>
      <c r="C1300" s="27" t="s">
        <v>3819</v>
      </c>
      <c r="D1300" s="28" t="s">
        <v>3820</v>
      </c>
      <c r="E1300" s="27" t="s">
        <v>2</v>
      </c>
      <c r="F1300" s="27" t="s">
        <v>3785</v>
      </c>
      <c r="G1300" s="8">
        <v>4217061867</v>
      </c>
      <c r="H1300" s="30" t="s">
        <v>3821</v>
      </c>
      <c r="I1300" s="75">
        <v>623700</v>
      </c>
      <c r="J1300" s="77">
        <v>45323</v>
      </c>
      <c r="K1300" s="77">
        <v>45657</v>
      </c>
    </row>
    <row r="1301" spans="1:11" x14ac:dyDescent="0.25">
      <c r="A1301" s="89">
        <v>1331</v>
      </c>
      <c r="B1301" s="27">
        <v>105220046</v>
      </c>
      <c r="C1301" s="27" t="s">
        <v>3822</v>
      </c>
      <c r="D1301" s="28" t="s">
        <v>733</v>
      </c>
      <c r="E1301" s="27" t="s">
        <v>2</v>
      </c>
      <c r="F1301" s="27" t="s">
        <v>3823</v>
      </c>
      <c r="G1301" s="8">
        <v>4920692746</v>
      </c>
      <c r="H1301" s="30" t="s">
        <v>3824</v>
      </c>
      <c r="I1301" s="75">
        <v>623700</v>
      </c>
      <c r="J1301" s="77">
        <v>45323</v>
      </c>
      <c r="K1301" s="77">
        <v>45657</v>
      </c>
    </row>
    <row r="1302" spans="1:11" x14ac:dyDescent="0.25">
      <c r="A1302" s="90">
        <v>1332</v>
      </c>
      <c r="B1302" s="27">
        <v>105220048</v>
      </c>
      <c r="C1302" s="27" t="s">
        <v>3825</v>
      </c>
      <c r="D1302" s="28" t="s">
        <v>3826</v>
      </c>
      <c r="E1302" s="27" t="s">
        <v>2</v>
      </c>
      <c r="F1302" s="27" t="s">
        <v>3823</v>
      </c>
      <c r="G1302" s="8">
        <v>4017798689</v>
      </c>
      <c r="H1302" s="30" t="s">
        <v>3827</v>
      </c>
      <c r="I1302" s="75">
        <v>623700</v>
      </c>
      <c r="J1302" s="77">
        <v>45323</v>
      </c>
      <c r="K1302" s="77">
        <v>45657</v>
      </c>
    </row>
    <row r="1303" spans="1:11" x14ac:dyDescent="0.25">
      <c r="A1303" s="89">
        <v>1333</v>
      </c>
      <c r="B1303" s="27">
        <v>105220054</v>
      </c>
      <c r="C1303" s="27" t="s">
        <v>657</v>
      </c>
      <c r="D1303" s="28" t="s">
        <v>3828</v>
      </c>
      <c r="E1303" s="27" t="s">
        <v>2</v>
      </c>
      <c r="F1303" s="27" t="s">
        <v>3823</v>
      </c>
      <c r="G1303" s="8">
        <v>4820169160</v>
      </c>
      <c r="H1303" s="29" t="s">
        <v>3829</v>
      </c>
      <c r="I1303" s="75">
        <v>623700</v>
      </c>
      <c r="J1303" s="77">
        <v>45323</v>
      </c>
      <c r="K1303" s="77">
        <v>45657</v>
      </c>
    </row>
    <row r="1304" spans="1:11" x14ac:dyDescent="0.25">
      <c r="A1304" s="90">
        <v>1334</v>
      </c>
      <c r="B1304" s="27">
        <v>105220056</v>
      </c>
      <c r="C1304" s="27" t="s">
        <v>3830</v>
      </c>
      <c r="D1304" s="28" t="s">
        <v>1709</v>
      </c>
      <c r="E1304" s="27" t="s">
        <v>2</v>
      </c>
      <c r="F1304" s="27" t="s">
        <v>3823</v>
      </c>
      <c r="G1304" s="8">
        <v>4620667938</v>
      </c>
      <c r="H1304" s="30" t="s">
        <v>3831</v>
      </c>
      <c r="I1304" s="75">
        <v>623700</v>
      </c>
      <c r="J1304" s="77">
        <v>45323</v>
      </c>
      <c r="K1304" s="77">
        <v>45657</v>
      </c>
    </row>
    <row r="1305" spans="1:11" x14ac:dyDescent="0.25">
      <c r="A1305" s="89">
        <v>1335</v>
      </c>
      <c r="B1305" s="27">
        <v>105220059</v>
      </c>
      <c r="C1305" s="27" t="s">
        <v>3832</v>
      </c>
      <c r="D1305" s="28" t="s">
        <v>3833</v>
      </c>
      <c r="E1305" s="27" t="s">
        <v>2</v>
      </c>
      <c r="F1305" s="27" t="s">
        <v>3823</v>
      </c>
      <c r="G1305" s="8">
        <v>5420103968</v>
      </c>
      <c r="H1305" s="30" t="s">
        <v>3834</v>
      </c>
      <c r="I1305" s="75">
        <v>623700</v>
      </c>
      <c r="J1305" s="77">
        <v>45323</v>
      </c>
      <c r="K1305" s="77">
        <v>45657</v>
      </c>
    </row>
    <row r="1306" spans="1:11" x14ac:dyDescent="0.25">
      <c r="A1306" s="90">
        <v>1336</v>
      </c>
      <c r="B1306" s="27">
        <v>105220064</v>
      </c>
      <c r="C1306" s="27" t="s">
        <v>3835</v>
      </c>
      <c r="D1306" s="28" t="s">
        <v>3836</v>
      </c>
      <c r="E1306" s="27" t="s">
        <v>2</v>
      </c>
      <c r="F1306" s="27" t="s">
        <v>3823</v>
      </c>
      <c r="G1306" s="8">
        <v>4820239714</v>
      </c>
      <c r="H1306" s="29" t="s">
        <v>3837</v>
      </c>
      <c r="I1306" s="75">
        <v>623700</v>
      </c>
      <c r="J1306" s="77">
        <v>45323</v>
      </c>
      <c r="K1306" s="77">
        <v>45657</v>
      </c>
    </row>
    <row r="1307" spans="1:11" x14ac:dyDescent="0.25">
      <c r="A1307" s="89">
        <v>1337</v>
      </c>
      <c r="B1307" s="27">
        <v>105220065</v>
      </c>
      <c r="C1307" s="27" t="s">
        <v>3838</v>
      </c>
      <c r="D1307" s="28" t="s">
        <v>1749</v>
      </c>
      <c r="E1307" s="27" t="s">
        <v>2</v>
      </c>
      <c r="F1307" s="27" t="s">
        <v>3823</v>
      </c>
      <c r="G1307" s="8">
        <v>4620283882</v>
      </c>
      <c r="H1307" s="30" t="s">
        <v>3839</v>
      </c>
      <c r="I1307" s="75">
        <v>623700</v>
      </c>
      <c r="J1307" s="77">
        <v>45323</v>
      </c>
      <c r="K1307" s="77">
        <v>45657</v>
      </c>
    </row>
    <row r="1308" spans="1:11" x14ac:dyDescent="0.25">
      <c r="A1308" s="90">
        <v>1338</v>
      </c>
      <c r="B1308" s="27">
        <v>105220067</v>
      </c>
      <c r="C1308" s="27" t="s">
        <v>3840</v>
      </c>
      <c r="D1308" s="28" t="s">
        <v>782</v>
      </c>
      <c r="E1308" s="27" t="s">
        <v>2</v>
      </c>
      <c r="F1308" s="27" t="s">
        <v>3823</v>
      </c>
      <c r="G1308" s="8">
        <v>4217031243</v>
      </c>
      <c r="H1308" s="30" t="s">
        <v>3841</v>
      </c>
      <c r="I1308" s="75">
        <v>623700</v>
      </c>
      <c r="J1308" s="77">
        <v>45323</v>
      </c>
      <c r="K1308" s="77">
        <v>45657</v>
      </c>
    </row>
    <row r="1309" spans="1:11" x14ac:dyDescent="0.25">
      <c r="A1309" s="89">
        <v>1339</v>
      </c>
      <c r="B1309" s="27">
        <v>105220073</v>
      </c>
      <c r="C1309" s="27" t="s">
        <v>65</v>
      </c>
      <c r="D1309" s="28" t="s">
        <v>1749</v>
      </c>
      <c r="E1309" s="27" t="s">
        <v>2</v>
      </c>
      <c r="F1309" s="27" t="s">
        <v>3823</v>
      </c>
      <c r="G1309" s="8">
        <v>4921449503</v>
      </c>
      <c r="H1309" s="29" t="s">
        <v>3842</v>
      </c>
      <c r="I1309" s="75">
        <v>623700</v>
      </c>
      <c r="J1309" s="77">
        <v>45323</v>
      </c>
      <c r="K1309" s="77">
        <v>45657</v>
      </c>
    </row>
    <row r="1310" spans="1:11" x14ac:dyDescent="0.25">
      <c r="A1310" s="90">
        <v>1340</v>
      </c>
      <c r="B1310" s="27">
        <v>105220075</v>
      </c>
      <c r="C1310" s="27" t="s">
        <v>3843</v>
      </c>
      <c r="D1310" s="28" t="s">
        <v>639</v>
      </c>
      <c r="E1310" s="27" t="s">
        <v>2</v>
      </c>
      <c r="F1310" s="27" t="s">
        <v>3823</v>
      </c>
      <c r="G1310" s="8">
        <v>4620497124</v>
      </c>
      <c r="H1310" s="29" t="s">
        <v>3844</v>
      </c>
      <c r="I1310" s="75">
        <v>623700</v>
      </c>
      <c r="J1310" s="77">
        <v>45323</v>
      </c>
      <c r="K1310" s="77">
        <v>45657</v>
      </c>
    </row>
    <row r="1311" spans="1:11" x14ac:dyDescent="0.25">
      <c r="A1311" s="89">
        <v>1341</v>
      </c>
      <c r="B1311" s="8">
        <v>105220077</v>
      </c>
      <c r="C1311" s="13" t="s">
        <v>3845</v>
      </c>
      <c r="D1311" s="9">
        <v>38146</v>
      </c>
      <c r="E1311" s="13" t="s">
        <v>2</v>
      </c>
      <c r="F1311" s="13" t="s">
        <v>3823</v>
      </c>
      <c r="G1311" s="8">
        <v>4217104344</v>
      </c>
      <c r="H1311" s="11" t="s">
        <v>3846</v>
      </c>
      <c r="I1311" s="75">
        <v>623700</v>
      </c>
      <c r="J1311" s="77">
        <v>45323</v>
      </c>
      <c r="K1311" s="77">
        <v>45657</v>
      </c>
    </row>
    <row r="1312" spans="1:11" x14ac:dyDescent="0.25">
      <c r="A1312" s="90">
        <v>1342</v>
      </c>
      <c r="B1312" s="27">
        <v>105220081</v>
      </c>
      <c r="C1312" s="27" t="s">
        <v>3847</v>
      </c>
      <c r="D1312" s="28" t="s">
        <v>788</v>
      </c>
      <c r="E1312" s="27" t="s">
        <v>2</v>
      </c>
      <c r="F1312" s="27" t="s">
        <v>3823</v>
      </c>
      <c r="G1312" s="8">
        <v>4821115861</v>
      </c>
      <c r="H1312" s="29" t="s">
        <v>3848</v>
      </c>
      <c r="I1312" s="75">
        <v>623700</v>
      </c>
      <c r="J1312" s="77">
        <v>45323</v>
      </c>
      <c r="K1312" s="77">
        <v>45657</v>
      </c>
    </row>
    <row r="1313" spans="1:11" x14ac:dyDescent="0.25">
      <c r="A1313" s="89">
        <v>1343</v>
      </c>
      <c r="B1313" s="27">
        <v>105220083</v>
      </c>
      <c r="C1313" s="27" t="s">
        <v>3849</v>
      </c>
      <c r="D1313" s="28" t="s">
        <v>827</v>
      </c>
      <c r="E1313" s="27" t="s">
        <v>2</v>
      </c>
      <c r="F1313" s="27" t="s">
        <v>3823</v>
      </c>
      <c r="G1313" s="8">
        <v>5120433312</v>
      </c>
      <c r="H1313" s="30" t="s">
        <v>3850</v>
      </c>
      <c r="I1313" s="75">
        <v>623700</v>
      </c>
      <c r="J1313" s="77">
        <v>45323</v>
      </c>
      <c r="K1313" s="77">
        <v>45657</v>
      </c>
    </row>
    <row r="1314" spans="1:11" x14ac:dyDescent="0.25">
      <c r="A1314" s="90">
        <v>1344</v>
      </c>
      <c r="B1314" s="27">
        <v>105220085</v>
      </c>
      <c r="C1314" s="27" t="s">
        <v>3851</v>
      </c>
      <c r="D1314" s="28" t="s">
        <v>3852</v>
      </c>
      <c r="E1314" s="27" t="s">
        <v>2</v>
      </c>
      <c r="F1314" s="27" t="s">
        <v>3823</v>
      </c>
      <c r="G1314" s="8">
        <v>4921556677</v>
      </c>
      <c r="H1314" s="30" t="s">
        <v>3853</v>
      </c>
      <c r="I1314" s="75">
        <v>623700</v>
      </c>
      <c r="J1314" s="77">
        <v>45323</v>
      </c>
      <c r="K1314" s="77">
        <v>45657</v>
      </c>
    </row>
    <row r="1315" spans="1:11" x14ac:dyDescent="0.25">
      <c r="A1315" s="89">
        <v>1345</v>
      </c>
      <c r="B1315" s="27">
        <v>105220086</v>
      </c>
      <c r="C1315" s="27" t="s">
        <v>3854</v>
      </c>
      <c r="D1315" s="28" t="s">
        <v>1650</v>
      </c>
      <c r="E1315" s="27" t="s">
        <v>2</v>
      </c>
      <c r="F1315" s="27" t="s">
        <v>3823</v>
      </c>
      <c r="G1315" s="8">
        <v>3824176454</v>
      </c>
      <c r="H1315" s="29" t="s">
        <v>3855</v>
      </c>
      <c r="I1315" s="75">
        <v>623700</v>
      </c>
      <c r="J1315" s="77">
        <v>45323</v>
      </c>
      <c r="K1315" s="77">
        <v>45657</v>
      </c>
    </row>
    <row r="1316" spans="1:11" x14ac:dyDescent="0.25">
      <c r="A1316" s="90">
        <v>1346</v>
      </c>
      <c r="B1316" s="27">
        <v>105220088</v>
      </c>
      <c r="C1316" s="27" t="s">
        <v>3856</v>
      </c>
      <c r="D1316" s="28" t="s">
        <v>3857</v>
      </c>
      <c r="E1316" s="27" t="s">
        <v>2</v>
      </c>
      <c r="F1316" s="27" t="s">
        <v>3823</v>
      </c>
      <c r="G1316" s="8">
        <v>4420062236</v>
      </c>
      <c r="H1316" s="30" t="s">
        <v>3858</v>
      </c>
      <c r="I1316" s="75">
        <v>623700</v>
      </c>
      <c r="J1316" s="77">
        <v>45323</v>
      </c>
      <c r="K1316" s="77">
        <v>45657</v>
      </c>
    </row>
    <row r="1317" spans="1:11" x14ac:dyDescent="0.25">
      <c r="A1317" s="89">
        <v>1347</v>
      </c>
      <c r="B1317" s="27">
        <v>105220089</v>
      </c>
      <c r="C1317" s="27" t="s">
        <v>3859</v>
      </c>
      <c r="D1317" s="28" t="s">
        <v>2990</v>
      </c>
      <c r="E1317" s="27" t="s">
        <v>2</v>
      </c>
      <c r="F1317" s="27" t="s">
        <v>3823</v>
      </c>
      <c r="G1317" s="8">
        <v>4620171035</v>
      </c>
      <c r="H1317" s="30" t="s">
        <v>3860</v>
      </c>
      <c r="I1317" s="75">
        <v>623700</v>
      </c>
      <c r="J1317" s="77">
        <v>45323</v>
      </c>
      <c r="K1317" s="77">
        <v>45657</v>
      </c>
    </row>
    <row r="1318" spans="1:11" x14ac:dyDescent="0.25">
      <c r="A1318" s="90">
        <v>1348</v>
      </c>
      <c r="B1318" s="27">
        <v>105220094</v>
      </c>
      <c r="C1318" s="27" t="s">
        <v>3861</v>
      </c>
      <c r="D1318" s="28" t="s">
        <v>3862</v>
      </c>
      <c r="E1318" s="27" t="s">
        <v>2</v>
      </c>
      <c r="F1318" s="27" t="s">
        <v>3863</v>
      </c>
      <c r="G1318" s="8">
        <v>4820125588</v>
      </c>
      <c r="H1318" s="3" t="s">
        <v>3864</v>
      </c>
      <c r="I1318" s="75">
        <v>623700</v>
      </c>
      <c r="J1318" s="77">
        <v>45323</v>
      </c>
      <c r="K1318" s="77">
        <v>45657</v>
      </c>
    </row>
    <row r="1319" spans="1:11" x14ac:dyDescent="0.25">
      <c r="A1319" s="89">
        <v>1349</v>
      </c>
      <c r="B1319" s="27">
        <v>105220097</v>
      </c>
      <c r="C1319" s="27" t="s">
        <v>3865</v>
      </c>
      <c r="D1319" s="28" t="s">
        <v>3866</v>
      </c>
      <c r="E1319" s="27" t="s">
        <v>2</v>
      </c>
      <c r="F1319" s="27" t="s">
        <v>3863</v>
      </c>
      <c r="G1319" s="8">
        <v>4520010259</v>
      </c>
      <c r="H1319" s="29" t="s">
        <v>3867</v>
      </c>
      <c r="I1319" s="75">
        <v>623700</v>
      </c>
      <c r="J1319" s="77">
        <v>45323</v>
      </c>
      <c r="K1319" s="77">
        <v>45657</v>
      </c>
    </row>
    <row r="1320" spans="1:11" x14ac:dyDescent="0.25">
      <c r="A1320" s="90">
        <v>1350</v>
      </c>
      <c r="B1320" s="27">
        <v>105220104</v>
      </c>
      <c r="C1320" s="27" t="s">
        <v>873</v>
      </c>
      <c r="D1320" s="28" t="s">
        <v>623</v>
      </c>
      <c r="E1320" s="27" t="s">
        <v>2</v>
      </c>
      <c r="F1320" s="27" t="s">
        <v>3863</v>
      </c>
      <c r="G1320" s="8">
        <v>5120333145</v>
      </c>
      <c r="H1320" s="30" t="s">
        <v>3868</v>
      </c>
      <c r="I1320" s="75">
        <v>623700</v>
      </c>
      <c r="J1320" s="77">
        <v>45323</v>
      </c>
      <c r="K1320" s="77">
        <v>45657</v>
      </c>
    </row>
    <row r="1321" spans="1:11" x14ac:dyDescent="0.25">
      <c r="A1321" s="89">
        <v>1351</v>
      </c>
      <c r="B1321" s="27">
        <v>105220105</v>
      </c>
      <c r="C1321" s="27" t="s">
        <v>3869</v>
      </c>
      <c r="D1321" s="28" t="s">
        <v>3870</v>
      </c>
      <c r="E1321" s="27" t="s">
        <v>2</v>
      </c>
      <c r="F1321" s="27" t="s">
        <v>3863</v>
      </c>
      <c r="G1321" s="8">
        <v>4420344954</v>
      </c>
      <c r="H1321" s="30" t="s">
        <v>3871</v>
      </c>
      <c r="I1321" s="75">
        <v>623700</v>
      </c>
      <c r="J1321" s="77">
        <v>45323</v>
      </c>
      <c r="K1321" s="77">
        <v>45657</v>
      </c>
    </row>
    <row r="1322" spans="1:11" x14ac:dyDescent="0.25">
      <c r="A1322" s="90">
        <v>3407</v>
      </c>
      <c r="B1322" s="27">
        <v>105220107</v>
      </c>
      <c r="C1322" s="27" t="s">
        <v>9056</v>
      </c>
      <c r="D1322" s="28" t="s">
        <v>736</v>
      </c>
      <c r="E1322" s="27" t="s">
        <v>2</v>
      </c>
      <c r="F1322" s="27" t="s">
        <v>3863</v>
      </c>
      <c r="G1322" s="8">
        <v>4920854466</v>
      </c>
      <c r="H1322" s="29" t="s">
        <v>9057</v>
      </c>
      <c r="I1322" s="75">
        <v>623700</v>
      </c>
      <c r="J1322" s="77">
        <v>45323</v>
      </c>
      <c r="K1322" s="77">
        <v>45657</v>
      </c>
    </row>
    <row r="1323" spans="1:11" x14ac:dyDescent="0.25">
      <c r="A1323" s="89">
        <v>1352</v>
      </c>
      <c r="B1323" s="27">
        <v>105220116</v>
      </c>
      <c r="C1323" s="27" t="s">
        <v>3872</v>
      </c>
      <c r="D1323" s="28" t="s">
        <v>2439</v>
      </c>
      <c r="E1323" s="27" t="s">
        <v>2</v>
      </c>
      <c r="F1323" s="27" t="s">
        <v>3863</v>
      </c>
      <c r="G1323" s="8">
        <v>4920549204</v>
      </c>
      <c r="H1323" s="30" t="s">
        <v>3873</v>
      </c>
      <c r="I1323" s="75">
        <v>623700</v>
      </c>
      <c r="J1323" s="77">
        <v>45323</v>
      </c>
      <c r="K1323" s="77">
        <v>45657</v>
      </c>
    </row>
    <row r="1324" spans="1:11" x14ac:dyDescent="0.25">
      <c r="A1324" s="90">
        <v>1353</v>
      </c>
      <c r="B1324" s="27">
        <v>105220128</v>
      </c>
      <c r="C1324" s="27" t="s">
        <v>3874</v>
      </c>
      <c r="D1324" s="28" t="s">
        <v>3875</v>
      </c>
      <c r="E1324" s="27" t="s">
        <v>2</v>
      </c>
      <c r="F1324" s="27" t="s">
        <v>3863</v>
      </c>
      <c r="G1324" s="8">
        <v>5120573787</v>
      </c>
      <c r="H1324" s="30" t="s">
        <v>3876</v>
      </c>
      <c r="I1324" s="75">
        <v>623700</v>
      </c>
      <c r="J1324" s="77">
        <v>45323</v>
      </c>
      <c r="K1324" s="77">
        <v>45657</v>
      </c>
    </row>
    <row r="1325" spans="1:11" x14ac:dyDescent="0.25">
      <c r="A1325" s="89">
        <v>1354</v>
      </c>
      <c r="B1325" s="27">
        <v>105220130</v>
      </c>
      <c r="C1325" s="27" t="s">
        <v>3877</v>
      </c>
      <c r="D1325" s="28" t="s">
        <v>3878</v>
      </c>
      <c r="E1325" s="27" t="s">
        <v>2</v>
      </c>
      <c r="F1325" s="27" t="s">
        <v>3863</v>
      </c>
      <c r="G1325" s="8">
        <v>4820627008</v>
      </c>
      <c r="H1325" s="30" t="s">
        <v>3879</v>
      </c>
      <c r="I1325" s="75">
        <v>623700</v>
      </c>
      <c r="J1325" s="77">
        <v>45323</v>
      </c>
      <c r="K1325" s="77">
        <v>45657</v>
      </c>
    </row>
    <row r="1326" spans="1:11" x14ac:dyDescent="0.25">
      <c r="A1326" s="90">
        <v>1355</v>
      </c>
      <c r="B1326" s="27">
        <v>105220135</v>
      </c>
      <c r="C1326" s="27" t="s">
        <v>3880</v>
      </c>
      <c r="D1326" s="28" t="s">
        <v>3881</v>
      </c>
      <c r="E1326" s="27" t="s">
        <v>2</v>
      </c>
      <c r="F1326" s="27" t="s">
        <v>3863</v>
      </c>
      <c r="G1326" s="29" t="s">
        <v>3882</v>
      </c>
      <c r="H1326" s="29" t="s">
        <v>3883</v>
      </c>
      <c r="I1326" s="75">
        <v>623700</v>
      </c>
      <c r="J1326" s="77">
        <v>45323</v>
      </c>
      <c r="K1326" s="77">
        <v>45657</v>
      </c>
    </row>
    <row r="1327" spans="1:11" x14ac:dyDescent="0.25">
      <c r="A1327" s="89">
        <v>1356</v>
      </c>
      <c r="B1327" s="27">
        <v>105220146</v>
      </c>
      <c r="C1327" s="27" t="s">
        <v>184</v>
      </c>
      <c r="D1327" s="28" t="s">
        <v>2563</v>
      </c>
      <c r="E1327" s="27" t="s">
        <v>2</v>
      </c>
      <c r="F1327" s="27" t="s">
        <v>3884</v>
      </c>
      <c r="G1327" s="29" t="s">
        <v>3885</v>
      </c>
      <c r="H1327" s="5" t="s">
        <v>3886</v>
      </c>
      <c r="I1327" s="75">
        <v>623700</v>
      </c>
      <c r="J1327" s="77">
        <v>45323</v>
      </c>
      <c r="K1327" s="77">
        <v>45657</v>
      </c>
    </row>
    <row r="1328" spans="1:11" x14ac:dyDescent="0.25">
      <c r="A1328" s="90">
        <v>1357</v>
      </c>
      <c r="B1328" s="27">
        <v>105220148</v>
      </c>
      <c r="C1328" s="27" t="s">
        <v>3887</v>
      </c>
      <c r="D1328" s="28" t="s">
        <v>739</v>
      </c>
      <c r="E1328" s="27" t="s">
        <v>2</v>
      </c>
      <c r="F1328" s="27" t="s">
        <v>3884</v>
      </c>
      <c r="G1328" s="29" t="s">
        <v>3888</v>
      </c>
      <c r="H1328" s="29" t="s">
        <v>3889</v>
      </c>
      <c r="I1328" s="75">
        <v>623700</v>
      </c>
      <c r="J1328" s="77">
        <v>45323</v>
      </c>
      <c r="K1328" s="77">
        <v>45657</v>
      </c>
    </row>
    <row r="1329" spans="1:11" x14ac:dyDescent="0.25">
      <c r="A1329" s="89">
        <v>1358</v>
      </c>
      <c r="B1329" s="27">
        <v>105220173</v>
      </c>
      <c r="C1329" s="27" t="s">
        <v>3890</v>
      </c>
      <c r="D1329" s="28" t="s">
        <v>3891</v>
      </c>
      <c r="E1329" s="27" t="s">
        <v>2</v>
      </c>
      <c r="F1329" s="27" t="s">
        <v>3884</v>
      </c>
      <c r="G1329" s="8">
        <v>4620915972</v>
      </c>
      <c r="H1329" s="29" t="s">
        <v>3892</v>
      </c>
      <c r="I1329" s="75">
        <v>623700</v>
      </c>
      <c r="J1329" s="77">
        <v>45323</v>
      </c>
      <c r="K1329" s="77">
        <v>45657</v>
      </c>
    </row>
    <row r="1330" spans="1:11" x14ac:dyDescent="0.25">
      <c r="A1330" s="90">
        <v>1359</v>
      </c>
      <c r="B1330" s="27">
        <v>105220181</v>
      </c>
      <c r="C1330" s="27" t="s">
        <v>318</v>
      </c>
      <c r="D1330" s="28" t="s">
        <v>3893</v>
      </c>
      <c r="E1330" s="27" t="s">
        <v>2</v>
      </c>
      <c r="F1330" s="27" t="s">
        <v>3894</v>
      </c>
      <c r="G1330" s="8">
        <v>3822211002</v>
      </c>
      <c r="H1330" s="30" t="s">
        <v>3895</v>
      </c>
      <c r="I1330" s="75">
        <v>623700</v>
      </c>
      <c r="J1330" s="77">
        <v>45323</v>
      </c>
      <c r="K1330" s="77">
        <v>45657</v>
      </c>
    </row>
    <row r="1331" spans="1:11" x14ac:dyDescent="0.25">
      <c r="A1331" s="89">
        <v>1360</v>
      </c>
      <c r="B1331" s="27">
        <v>105220185</v>
      </c>
      <c r="C1331" s="27" t="s">
        <v>3896</v>
      </c>
      <c r="D1331" s="28" t="s">
        <v>2522</v>
      </c>
      <c r="E1331" s="27" t="s">
        <v>2</v>
      </c>
      <c r="F1331" s="27" t="s">
        <v>3894</v>
      </c>
      <c r="G1331" s="8">
        <v>5120462247</v>
      </c>
      <c r="H1331" s="30" t="s">
        <v>3897</v>
      </c>
      <c r="I1331" s="75">
        <v>623700</v>
      </c>
      <c r="J1331" s="77">
        <v>45323</v>
      </c>
      <c r="K1331" s="77">
        <v>45657</v>
      </c>
    </row>
    <row r="1332" spans="1:11" x14ac:dyDescent="0.25">
      <c r="A1332" s="90">
        <v>1361</v>
      </c>
      <c r="B1332" s="27">
        <v>105220187</v>
      </c>
      <c r="C1332" s="27" t="s">
        <v>2568</v>
      </c>
      <c r="D1332" s="28" t="s">
        <v>2980</v>
      </c>
      <c r="E1332" s="27" t="s">
        <v>2</v>
      </c>
      <c r="F1332" s="27" t="s">
        <v>3894</v>
      </c>
      <c r="G1332" s="8">
        <v>4621016442</v>
      </c>
      <c r="H1332" s="29" t="s">
        <v>3898</v>
      </c>
      <c r="I1332" s="75">
        <v>623700</v>
      </c>
      <c r="J1332" s="77">
        <v>45323</v>
      </c>
      <c r="K1332" s="77">
        <v>45657</v>
      </c>
    </row>
    <row r="1333" spans="1:11" x14ac:dyDescent="0.25">
      <c r="A1333" s="89">
        <v>1362</v>
      </c>
      <c r="B1333" s="27">
        <v>105220192</v>
      </c>
      <c r="C1333" s="27" t="s">
        <v>3899</v>
      </c>
      <c r="D1333" s="28" t="s">
        <v>3900</v>
      </c>
      <c r="E1333" s="27" t="s">
        <v>2</v>
      </c>
      <c r="F1333" s="27" t="s">
        <v>3894</v>
      </c>
      <c r="G1333" s="8">
        <v>4920738099</v>
      </c>
      <c r="H1333" s="30" t="s">
        <v>3901</v>
      </c>
      <c r="I1333" s="75">
        <v>623700</v>
      </c>
      <c r="J1333" s="77">
        <v>45323</v>
      </c>
      <c r="K1333" s="77">
        <v>45657</v>
      </c>
    </row>
    <row r="1334" spans="1:11" x14ac:dyDescent="0.25">
      <c r="A1334" s="90">
        <v>1363</v>
      </c>
      <c r="B1334" s="8">
        <v>105220198</v>
      </c>
      <c r="C1334" s="13" t="s">
        <v>3902</v>
      </c>
      <c r="D1334" s="9">
        <v>38267</v>
      </c>
      <c r="E1334" s="13" t="s">
        <v>2</v>
      </c>
      <c r="F1334" s="13" t="s">
        <v>3894</v>
      </c>
      <c r="G1334" s="8">
        <v>4920934884</v>
      </c>
      <c r="H1334" s="11" t="s">
        <v>3903</v>
      </c>
      <c r="I1334" s="75">
        <v>623700</v>
      </c>
      <c r="J1334" s="77">
        <v>45323</v>
      </c>
      <c r="K1334" s="77">
        <v>45657</v>
      </c>
    </row>
    <row r="1335" spans="1:11" x14ac:dyDescent="0.25">
      <c r="A1335" s="89">
        <v>1364</v>
      </c>
      <c r="B1335" s="27">
        <v>105220199</v>
      </c>
      <c r="C1335" s="27" t="s">
        <v>3904</v>
      </c>
      <c r="D1335" s="28" t="s">
        <v>3905</v>
      </c>
      <c r="E1335" s="27" t="s">
        <v>2</v>
      </c>
      <c r="F1335" s="27" t="s">
        <v>3894</v>
      </c>
      <c r="G1335" s="8">
        <v>6421530357</v>
      </c>
      <c r="H1335" s="29" t="s">
        <v>3906</v>
      </c>
      <c r="I1335" s="75">
        <v>623700</v>
      </c>
      <c r="J1335" s="77">
        <v>45323</v>
      </c>
      <c r="K1335" s="77">
        <v>45657</v>
      </c>
    </row>
    <row r="1336" spans="1:11" x14ac:dyDescent="0.25">
      <c r="A1336" s="90">
        <v>1365</v>
      </c>
      <c r="B1336" s="27">
        <v>105220201</v>
      </c>
      <c r="C1336" s="27" t="s">
        <v>3907</v>
      </c>
      <c r="D1336" s="28" t="s">
        <v>850</v>
      </c>
      <c r="E1336" s="27" t="s">
        <v>2</v>
      </c>
      <c r="F1336" s="27" t="s">
        <v>3894</v>
      </c>
      <c r="G1336" s="8">
        <v>4520678316</v>
      </c>
      <c r="H1336" s="10" t="s">
        <v>3908</v>
      </c>
      <c r="I1336" s="75">
        <v>623700</v>
      </c>
      <c r="J1336" s="77">
        <v>45323</v>
      </c>
      <c r="K1336" s="77">
        <v>45657</v>
      </c>
    </row>
    <row r="1337" spans="1:11" x14ac:dyDescent="0.25">
      <c r="A1337" s="89">
        <v>1366</v>
      </c>
      <c r="B1337" s="27">
        <v>105220205</v>
      </c>
      <c r="C1337" s="27" t="s">
        <v>3909</v>
      </c>
      <c r="D1337" s="28" t="s">
        <v>3910</v>
      </c>
      <c r="E1337" s="27" t="s">
        <v>2</v>
      </c>
      <c r="F1337" s="27" t="s">
        <v>3894</v>
      </c>
      <c r="G1337" s="8">
        <v>4820218502</v>
      </c>
      <c r="H1337" s="30" t="s">
        <v>3911</v>
      </c>
      <c r="I1337" s="75">
        <v>623700</v>
      </c>
      <c r="J1337" s="77">
        <v>45323</v>
      </c>
      <c r="K1337" s="77">
        <v>45657</v>
      </c>
    </row>
    <row r="1338" spans="1:11" x14ac:dyDescent="0.25">
      <c r="A1338" s="90">
        <v>1367</v>
      </c>
      <c r="B1338" s="48">
        <v>105220222</v>
      </c>
      <c r="C1338" s="49" t="s">
        <v>3912</v>
      </c>
      <c r="D1338" s="48" t="s">
        <v>3875</v>
      </c>
      <c r="E1338" s="49" t="s">
        <v>2</v>
      </c>
      <c r="F1338" s="49" t="s">
        <v>3894</v>
      </c>
      <c r="G1338" s="33">
        <v>4016823499</v>
      </c>
      <c r="H1338" s="50" t="s">
        <v>3913</v>
      </c>
      <c r="I1338" s="75">
        <v>623700</v>
      </c>
      <c r="J1338" s="77">
        <v>45323</v>
      </c>
      <c r="K1338" s="77">
        <v>45657</v>
      </c>
    </row>
    <row r="1339" spans="1:11" x14ac:dyDescent="0.25">
      <c r="A1339" s="89">
        <v>1368</v>
      </c>
      <c r="B1339" s="27">
        <v>105220224</v>
      </c>
      <c r="C1339" s="27" t="s">
        <v>3914</v>
      </c>
      <c r="D1339" s="28" t="s">
        <v>785</v>
      </c>
      <c r="E1339" s="27" t="s">
        <v>2</v>
      </c>
      <c r="F1339" s="27" t="s">
        <v>3894</v>
      </c>
      <c r="G1339" s="8">
        <v>4621006222</v>
      </c>
      <c r="H1339" s="5" t="s">
        <v>3915</v>
      </c>
      <c r="I1339" s="75">
        <v>623700</v>
      </c>
      <c r="J1339" s="77">
        <v>45323</v>
      </c>
      <c r="K1339" s="77">
        <v>45657</v>
      </c>
    </row>
    <row r="1340" spans="1:11" x14ac:dyDescent="0.25">
      <c r="A1340" s="90">
        <v>1369</v>
      </c>
      <c r="B1340" s="27">
        <v>105220229</v>
      </c>
      <c r="C1340" s="27" t="s">
        <v>3916</v>
      </c>
      <c r="D1340" s="28" t="s">
        <v>3917</v>
      </c>
      <c r="E1340" s="27" t="s">
        <v>2</v>
      </c>
      <c r="F1340" s="27" t="s">
        <v>3894</v>
      </c>
      <c r="G1340" s="8">
        <v>4921434576</v>
      </c>
      <c r="H1340" s="30" t="s">
        <v>3918</v>
      </c>
      <c r="I1340" s="75">
        <v>623700</v>
      </c>
      <c r="J1340" s="77">
        <v>45323</v>
      </c>
      <c r="K1340" s="77">
        <v>45657</v>
      </c>
    </row>
    <row r="1341" spans="1:11" x14ac:dyDescent="0.25">
      <c r="A1341" s="89">
        <v>1370</v>
      </c>
      <c r="B1341" s="27">
        <v>105220231</v>
      </c>
      <c r="C1341" s="27" t="s">
        <v>3919</v>
      </c>
      <c r="D1341" s="28" t="s">
        <v>3011</v>
      </c>
      <c r="E1341" s="27" t="s">
        <v>2</v>
      </c>
      <c r="F1341" s="27" t="s">
        <v>3894</v>
      </c>
      <c r="G1341" s="8">
        <v>5420541573</v>
      </c>
      <c r="H1341" s="29" t="s">
        <v>3920</v>
      </c>
      <c r="I1341" s="75">
        <v>623700</v>
      </c>
      <c r="J1341" s="77">
        <v>45323</v>
      </c>
      <c r="K1341" s="77">
        <v>45657</v>
      </c>
    </row>
    <row r="1342" spans="1:11" x14ac:dyDescent="0.25">
      <c r="A1342" s="90">
        <v>1371</v>
      </c>
      <c r="B1342" s="27">
        <v>105220239</v>
      </c>
      <c r="C1342" s="27" t="s">
        <v>3921</v>
      </c>
      <c r="D1342" s="28" t="s">
        <v>1663</v>
      </c>
      <c r="E1342" s="27" t="s">
        <v>2</v>
      </c>
      <c r="F1342" s="27" t="s">
        <v>3922</v>
      </c>
      <c r="G1342" s="29" t="s">
        <v>3923</v>
      </c>
      <c r="H1342" s="29" t="s">
        <v>3924</v>
      </c>
      <c r="I1342" s="75">
        <v>623700</v>
      </c>
      <c r="J1342" s="77">
        <v>45323</v>
      </c>
      <c r="K1342" s="77">
        <v>45657</v>
      </c>
    </row>
    <row r="1343" spans="1:11" x14ac:dyDescent="0.25">
      <c r="A1343" s="89">
        <v>1372</v>
      </c>
      <c r="B1343" s="27">
        <v>105220249</v>
      </c>
      <c r="C1343" s="27" t="s">
        <v>3925</v>
      </c>
      <c r="D1343" s="28" t="s">
        <v>3926</v>
      </c>
      <c r="E1343" s="27" t="s">
        <v>2</v>
      </c>
      <c r="F1343" s="27" t="s">
        <v>3922</v>
      </c>
      <c r="G1343" s="8">
        <v>4017287254</v>
      </c>
      <c r="H1343" s="29" t="s">
        <v>3927</v>
      </c>
      <c r="I1343" s="75">
        <v>623700</v>
      </c>
      <c r="J1343" s="77">
        <v>45323</v>
      </c>
      <c r="K1343" s="77">
        <v>45657</v>
      </c>
    </row>
    <row r="1344" spans="1:11" x14ac:dyDescent="0.25">
      <c r="A1344" s="90">
        <v>1373</v>
      </c>
      <c r="B1344" s="27">
        <v>105220253</v>
      </c>
      <c r="C1344" s="27" t="s">
        <v>3928</v>
      </c>
      <c r="D1344" s="28" t="s">
        <v>3929</v>
      </c>
      <c r="E1344" s="27" t="s">
        <v>2</v>
      </c>
      <c r="F1344" s="27" t="s">
        <v>3922</v>
      </c>
      <c r="G1344" s="8">
        <v>4018290331</v>
      </c>
      <c r="H1344" s="30" t="s">
        <v>3930</v>
      </c>
      <c r="I1344" s="75">
        <v>623700</v>
      </c>
      <c r="J1344" s="77">
        <v>45323</v>
      </c>
      <c r="K1344" s="77">
        <v>45657</v>
      </c>
    </row>
    <row r="1345" spans="1:11" x14ac:dyDescent="0.25">
      <c r="A1345" s="89">
        <v>1374</v>
      </c>
      <c r="B1345" s="27">
        <v>105220258</v>
      </c>
      <c r="C1345" s="27" t="s">
        <v>1256</v>
      </c>
      <c r="D1345" s="28" t="s">
        <v>776</v>
      </c>
      <c r="E1345" s="27" t="s">
        <v>2</v>
      </c>
      <c r="F1345" s="27" t="s">
        <v>3922</v>
      </c>
      <c r="G1345" s="8">
        <v>4620741745</v>
      </c>
      <c r="H1345" s="30" t="s">
        <v>3931</v>
      </c>
      <c r="I1345" s="75">
        <v>623700</v>
      </c>
      <c r="J1345" s="77">
        <v>45323</v>
      </c>
      <c r="K1345" s="77">
        <v>45657</v>
      </c>
    </row>
    <row r="1346" spans="1:11" x14ac:dyDescent="0.25">
      <c r="A1346" s="90">
        <v>1375</v>
      </c>
      <c r="B1346" s="27">
        <v>105220261</v>
      </c>
      <c r="C1346" s="27" t="s">
        <v>3932</v>
      </c>
      <c r="D1346" s="28" t="s">
        <v>3933</v>
      </c>
      <c r="E1346" s="27" t="s">
        <v>2</v>
      </c>
      <c r="F1346" s="27" t="s">
        <v>3922</v>
      </c>
      <c r="G1346" s="8">
        <v>4016761698</v>
      </c>
      <c r="H1346" s="29" t="s">
        <v>3934</v>
      </c>
      <c r="I1346" s="75">
        <v>623700</v>
      </c>
      <c r="J1346" s="77">
        <v>45323</v>
      </c>
      <c r="K1346" s="77">
        <v>45657</v>
      </c>
    </row>
    <row r="1347" spans="1:11" x14ac:dyDescent="0.25">
      <c r="A1347" s="89">
        <v>1376</v>
      </c>
      <c r="B1347" s="27">
        <v>105220265</v>
      </c>
      <c r="C1347" s="27" t="s">
        <v>3935</v>
      </c>
      <c r="D1347" s="28" t="s">
        <v>3936</v>
      </c>
      <c r="E1347" s="27" t="s">
        <v>2</v>
      </c>
      <c r="F1347" s="27" t="s">
        <v>3922</v>
      </c>
      <c r="G1347" s="8">
        <v>4217564444</v>
      </c>
      <c r="H1347" s="30" t="s">
        <v>3937</v>
      </c>
      <c r="I1347" s="75">
        <v>623700</v>
      </c>
      <c r="J1347" s="77">
        <v>45323</v>
      </c>
      <c r="K1347" s="77">
        <v>45657</v>
      </c>
    </row>
    <row r="1348" spans="1:11" x14ac:dyDescent="0.25">
      <c r="A1348" s="90">
        <v>1377</v>
      </c>
      <c r="B1348" s="27">
        <v>105220282</v>
      </c>
      <c r="C1348" s="27" t="s">
        <v>3938</v>
      </c>
      <c r="D1348" s="28" t="s">
        <v>3939</v>
      </c>
      <c r="E1348" s="27" t="s">
        <v>2</v>
      </c>
      <c r="F1348" s="27" t="s">
        <v>3922</v>
      </c>
      <c r="G1348" s="8">
        <v>4520655152</v>
      </c>
      <c r="H1348" s="30" t="s">
        <v>3940</v>
      </c>
      <c r="I1348" s="75">
        <v>623700</v>
      </c>
      <c r="J1348" s="77">
        <v>45323</v>
      </c>
      <c r="K1348" s="77">
        <v>45657</v>
      </c>
    </row>
    <row r="1349" spans="1:11" x14ac:dyDescent="0.25">
      <c r="A1349" s="89">
        <v>1378</v>
      </c>
      <c r="B1349" s="27">
        <v>105220293</v>
      </c>
      <c r="C1349" s="27" t="s">
        <v>3941</v>
      </c>
      <c r="D1349" s="28" t="s">
        <v>2600</v>
      </c>
      <c r="E1349" s="27" t="s">
        <v>2</v>
      </c>
      <c r="F1349" s="27" t="s">
        <v>3942</v>
      </c>
      <c r="G1349" s="8">
        <v>4016513329</v>
      </c>
      <c r="H1349" s="30" t="s">
        <v>3943</v>
      </c>
      <c r="I1349" s="75">
        <v>623700</v>
      </c>
      <c r="J1349" s="77">
        <v>45323</v>
      </c>
      <c r="K1349" s="77">
        <v>45657</v>
      </c>
    </row>
    <row r="1350" spans="1:11" x14ac:dyDescent="0.25">
      <c r="A1350" s="90">
        <v>1379</v>
      </c>
      <c r="B1350" s="27">
        <v>105220298</v>
      </c>
      <c r="C1350" s="27" t="s">
        <v>3944</v>
      </c>
      <c r="D1350" s="28" t="s">
        <v>3945</v>
      </c>
      <c r="E1350" s="27" t="s">
        <v>2</v>
      </c>
      <c r="F1350" s="27" t="s">
        <v>3942</v>
      </c>
      <c r="G1350" s="8">
        <v>4217134570</v>
      </c>
      <c r="H1350" s="30" t="s">
        <v>3946</v>
      </c>
      <c r="I1350" s="75">
        <v>623700</v>
      </c>
      <c r="J1350" s="77">
        <v>45323</v>
      </c>
      <c r="K1350" s="77">
        <v>45657</v>
      </c>
    </row>
    <row r="1351" spans="1:11" x14ac:dyDescent="0.25">
      <c r="A1351" s="89">
        <v>1380</v>
      </c>
      <c r="B1351" s="27">
        <v>105220329</v>
      </c>
      <c r="C1351" s="27" t="s">
        <v>3947</v>
      </c>
      <c r="D1351" s="28" t="s">
        <v>2584</v>
      </c>
      <c r="E1351" s="27" t="s">
        <v>2</v>
      </c>
      <c r="F1351" s="27" t="s">
        <v>3942</v>
      </c>
      <c r="G1351" s="8">
        <v>6421489577</v>
      </c>
      <c r="H1351" s="29" t="s">
        <v>3948</v>
      </c>
      <c r="I1351" s="75">
        <v>623700</v>
      </c>
      <c r="J1351" s="77">
        <v>45323</v>
      </c>
      <c r="K1351" s="77">
        <v>45657</v>
      </c>
    </row>
    <row r="1352" spans="1:11" x14ac:dyDescent="0.25">
      <c r="A1352" s="90">
        <v>1381</v>
      </c>
      <c r="B1352" s="27">
        <v>105220342</v>
      </c>
      <c r="C1352" s="27" t="s">
        <v>3949</v>
      </c>
      <c r="D1352" s="28" t="s">
        <v>3945</v>
      </c>
      <c r="E1352" s="27" t="s">
        <v>2</v>
      </c>
      <c r="F1352" s="27" t="s">
        <v>3950</v>
      </c>
      <c r="G1352" s="8">
        <v>4016768916</v>
      </c>
      <c r="H1352" s="30" t="s">
        <v>3951</v>
      </c>
      <c r="I1352" s="75">
        <v>623700</v>
      </c>
      <c r="J1352" s="77">
        <v>45323</v>
      </c>
      <c r="K1352" s="77">
        <v>45657</v>
      </c>
    </row>
    <row r="1353" spans="1:11" x14ac:dyDescent="0.25">
      <c r="A1353" s="89">
        <v>1382</v>
      </c>
      <c r="B1353" s="27">
        <v>105220344</v>
      </c>
      <c r="C1353" s="27" t="s">
        <v>3952</v>
      </c>
      <c r="D1353" s="28" t="s">
        <v>661</v>
      </c>
      <c r="E1353" s="27" t="s">
        <v>2</v>
      </c>
      <c r="F1353" s="27" t="s">
        <v>3950</v>
      </c>
      <c r="G1353" s="8">
        <v>4920438020</v>
      </c>
      <c r="H1353" s="30" t="s">
        <v>3953</v>
      </c>
      <c r="I1353" s="75">
        <v>623700</v>
      </c>
      <c r="J1353" s="77">
        <v>45323</v>
      </c>
      <c r="K1353" s="77">
        <v>45657</v>
      </c>
    </row>
    <row r="1354" spans="1:11" x14ac:dyDescent="0.25">
      <c r="A1354" s="90">
        <v>1383</v>
      </c>
      <c r="B1354" s="48">
        <v>105220352</v>
      </c>
      <c r="C1354" s="49" t="s">
        <v>635</v>
      </c>
      <c r="D1354" s="48" t="s">
        <v>3954</v>
      </c>
      <c r="E1354" s="49" t="s">
        <v>2</v>
      </c>
      <c r="F1354" s="49" t="s">
        <v>3950</v>
      </c>
      <c r="G1354" s="33" t="s">
        <v>1090</v>
      </c>
      <c r="H1354" s="50" t="s">
        <v>3955</v>
      </c>
      <c r="I1354" s="75">
        <v>623700</v>
      </c>
      <c r="J1354" s="77">
        <v>45323</v>
      </c>
      <c r="K1354" s="77">
        <v>45657</v>
      </c>
    </row>
    <row r="1355" spans="1:11" x14ac:dyDescent="0.25">
      <c r="A1355" s="89">
        <v>1384</v>
      </c>
      <c r="B1355" s="27">
        <v>105220355</v>
      </c>
      <c r="C1355" s="27" t="s">
        <v>3956</v>
      </c>
      <c r="D1355" s="28" t="s">
        <v>3957</v>
      </c>
      <c r="E1355" s="27" t="s">
        <v>2</v>
      </c>
      <c r="F1355" s="27" t="s">
        <v>3950</v>
      </c>
      <c r="G1355" s="8">
        <v>4024273127</v>
      </c>
      <c r="H1355" s="29" t="s">
        <v>3958</v>
      </c>
      <c r="I1355" s="75">
        <v>623700</v>
      </c>
      <c r="J1355" s="77">
        <v>45323</v>
      </c>
      <c r="K1355" s="77">
        <v>45657</v>
      </c>
    </row>
    <row r="1356" spans="1:11" x14ac:dyDescent="0.25">
      <c r="A1356" s="90">
        <v>1385</v>
      </c>
      <c r="B1356" s="27">
        <v>105220357</v>
      </c>
      <c r="C1356" s="27" t="s">
        <v>3959</v>
      </c>
      <c r="D1356" s="28" t="s">
        <v>3960</v>
      </c>
      <c r="E1356" s="27" t="s">
        <v>2</v>
      </c>
      <c r="F1356" s="27" t="s">
        <v>3950</v>
      </c>
      <c r="G1356" s="8">
        <v>4620133918</v>
      </c>
      <c r="H1356" s="29" t="s">
        <v>3961</v>
      </c>
      <c r="I1356" s="75">
        <v>623700</v>
      </c>
      <c r="J1356" s="77">
        <v>45323</v>
      </c>
      <c r="K1356" s="77">
        <v>45657</v>
      </c>
    </row>
    <row r="1357" spans="1:11" x14ac:dyDescent="0.25">
      <c r="A1357" s="89">
        <v>1387</v>
      </c>
      <c r="B1357" s="27">
        <v>105220361</v>
      </c>
      <c r="C1357" s="27" t="s">
        <v>930</v>
      </c>
      <c r="D1357" s="28" t="s">
        <v>719</v>
      </c>
      <c r="E1357" s="27" t="s">
        <v>2</v>
      </c>
      <c r="F1357" s="27" t="s">
        <v>3950</v>
      </c>
      <c r="G1357" s="8">
        <v>4821090445</v>
      </c>
      <c r="H1357" s="29" t="s">
        <v>3964</v>
      </c>
      <c r="I1357" s="75">
        <v>623700</v>
      </c>
      <c r="J1357" s="77">
        <v>45323</v>
      </c>
      <c r="K1357" s="77">
        <v>45657</v>
      </c>
    </row>
    <row r="1358" spans="1:11" x14ac:dyDescent="0.25">
      <c r="A1358" s="90">
        <v>1388</v>
      </c>
      <c r="B1358" s="27">
        <v>105220364</v>
      </c>
      <c r="C1358" s="27" t="s">
        <v>3965</v>
      </c>
      <c r="D1358" s="28" t="s">
        <v>3966</v>
      </c>
      <c r="E1358" s="27" t="s">
        <v>2</v>
      </c>
      <c r="F1358" s="27" t="s">
        <v>3950</v>
      </c>
      <c r="G1358" s="8">
        <v>4217150592</v>
      </c>
      <c r="H1358" s="29" t="s">
        <v>3967</v>
      </c>
      <c r="I1358" s="75">
        <v>623700</v>
      </c>
      <c r="J1358" s="77">
        <v>45323</v>
      </c>
      <c r="K1358" s="77">
        <v>45657</v>
      </c>
    </row>
    <row r="1359" spans="1:11" x14ac:dyDescent="0.25">
      <c r="A1359" s="89">
        <v>1389</v>
      </c>
      <c r="B1359" s="27">
        <v>105220374</v>
      </c>
      <c r="C1359" s="27" t="s">
        <v>3968</v>
      </c>
      <c r="D1359" s="28" t="s">
        <v>3661</v>
      </c>
      <c r="E1359" s="27" t="s">
        <v>2</v>
      </c>
      <c r="F1359" s="27" t="s">
        <v>3950</v>
      </c>
      <c r="G1359" s="8">
        <v>4920112449</v>
      </c>
      <c r="H1359" s="29" t="s">
        <v>3969</v>
      </c>
      <c r="I1359" s="75">
        <v>623700</v>
      </c>
      <c r="J1359" s="77">
        <v>45323</v>
      </c>
      <c r="K1359" s="77">
        <v>45657</v>
      </c>
    </row>
    <row r="1360" spans="1:11" x14ac:dyDescent="0.25">
      <c r="A1360" s="90">
        <v>1390</v>
      </c>
      <c r="B1360" s="27">
        <v>105220377</v>
      </c>
      <c r="C1360" s="27" t="s">
        <v>3970</v>
      </c>
      <c r="D1360" s="28" t="s">
        <v>3971</v>
      </c>
      <c r="E1360" s="27" t="s">
        <v>2</v>
      </c>
      <c r="F1360" s="27" t="s">
        <v>3972</v>
      </c>
      <c r="G1360" s="8">
        <v>4621366099</v>
      </c>
      <c r="H1360" s="30" t="s">
        <v>3973</v>
      </c>
      <c r="I1360" s="75">
        <v>623700</v>
      </c>
      <c r="J1360" s="77">
        <v>45323</v>
      </c>
      <c r="K1360" s="77">
        <v>45657</v>
      </c>
    </row>
    <row r="1361" spans="1:11" x14ac:dyDescent="0.25">
      <c r="A1361" s="89">
        <v>1391</v>
      </c>
      <c r="B1361" s="27">
        <v>105220389</v>
      </c>
      <c r="C1361" s="27" t="s">
        <v>3974</v>
      </c>
      <c r="D1361" s="28" t="s">
        <v>2505</v>
      </c>
      <c r="E1361" s="27" t="s">
        <v>2</v>
      </c>
      <c r="F1361" s="27" t="s">
        <v>3972</v>
      </c>
      <c r="G1361" s="8">
        <v>4821041307</v>
      </c>
      <c r="H1361" s="29" t="s">
        <v>3975</v>
      </c>
      <c r="I1361" s="75">
        <v>623700</v>
      </c>
      <c r="J1361" s="77">
        <v>45323</v>
      </c>
      <c r="K1361" s="77">
        <v>45657</v>
      </c>
    </row>
    <row r="1362" spans="1:11" x14ac:dyDescent="0.25">
      <c r="A1362" s="90">
        <v>1392</v>
      </c>
      <c r="B1362" s="27">
        <v>105220399</v>
      </c>
      <c r="C1362" s="27" t="s">
        <v>3976</v>
      </c>
      <c r="D1362" s="28" t="s">
        <v>3977</v>
      </c>
      <c r="E1362" s="27" t="s">
        <v>2</v>
      </c>
      <c r="F1362" s="27" t="s">
        <v>3972</v>
      </c>
      <c r="G1362" s="8">
        <v>4017115405</v>
      </c>
      <c r="H1362" s="29" t="s">
        <v>3978</v>
      </c>
      <c r="I1362" s="75">
        <v>623700</v>
      </c>
      <c r="J1362" s="77">
        <v>45323</v>
      </c>
      <c r="K1362" s="77">
        <v>45657</v>
      </c>
    </row>
    <row r="1363" spans="1:11" x14ac:dyDescent="0.25">
      <c r="A1363" s="89">
        <v>1393</v>
      </c>
      <c r="B1363" s="27">
        <v>105220401</v>
      </c>
      <c r="C1363" s="27" t="s">
        <v>3979</v>
      </c>
      <c r="D1363" s="28" t="s">
        <v>3980</v>
      </c>
      <c r="E1363" s="27" t="s">
        <v>2</v>
      </c>
      <c r="F1363" s="27" t="s">
        <v>3972</v>
      </c>
      <c r="G1363" s="8">
        <v>4820811288</v>
      </c>
      <c r="H1363" s="30" t="s">
        <v>3981</v>
      </c>
      <c r="I1363" s="75">
        <v>623700</v>
      </c>
      <c r="J1363" s="77">
        <v>45323</v>
      </c>
      <c r="K1363" s="77">
        <v>45657</v>
      </c>
    </row>
    <row r="1364" spans="1:11" ht="31.5" x14ac:dyDescent="0.25">
      <c r="A1364" s="90">
        <v>1394</v>
      </c>
      <c r="B1364" s="27">
        <v>105220403</v>
      </c>
      <c r="C1364" s="27" t="s">
        <v>3982</v>
      </c>
      <c r="D1364" s="28" t="s">
        <v>779</v>
      </c>
      <c r="E1364" s="27" t="s">
        <v>2</v>
      </c>
      <c r="F1364" s="27" t="s">
        <v>3972</v>
      </c>
      <c r="G1364" s="8">
        <v>4420402156</v>
      </c>
      <c r="H1364" s="30" t="s">
        <v>3983</v>
      </c>
      <c r="I1364" s="75">
        <v>623700</v>
      </c>
      <c r="J1364" s="77">
        <v>45323</v>
      </c>
      <c r="K1364" s="77">
        <v>45657</v>
      </c>
    </row>
    <row r="1365" spans="1:11" x14ac:dyDescent="0.25">
      <c r="A1365" s="89">
        <v>1395</v>
      </c>
      <c r="B1365" s="27">
        <v>105220407</v>
      </c>
      <c r="C1365" s="27" t="s">
        <v>3984</v>
      </c>
      <c r="D1365" s="28" t="s">
        <v>1653</v>
      </c>
      <c r="E1365" s="27" t="s">
        <v>2</v>
      </c>
      <c r="F1365" s="27" t="s">
        <v>3972</v>
      </c>
      <c r="G1365" s="8">
        <v>4217077621</v>
      </c>
      <c r="H1365" s="29" t="s">
        <v>3985</v>
      </c>
      <c r="I1365" s="75">
        <v>623700</v>
      </c>
      <c r="J1365" s="77">
        <v>45323</v>
      </c>
      <c r="K1365" s="77">
        <v>45657</v>
      </c>
    </row>
    <row r="1366" spans="1:11" x14ac:dyDescent="0.25">
      <c r="A1366" s="90">
        <v>1396</v>
      </c>
      <c r="B1366" s="27">
        <v>105220416</v>
      </c>
      <c r="C1366" s="27" t="s">
        <v>3986</v>
      </c>
      <c r="D1366" s="28" t="s">
        <v>3987</v>
      </c>
      <c r="E1366" s="27" t="s">
        <v>2</v>
      </c>
      <c r="F1366" s="27" t="s">
        <v>3972</v>
      </c>
      <c r="G1366" s="8">
        <v>4920513019</v>
      </c>
      <c r="H1366" s="30" t="s">
        <v>3988</v>
      </c>
      <c r="I1366" s="75">
        <v>623700</v>
      </c>
      <c r="J1366" s="77">
        <v>45323</v>
      </c>
      <c r="K1366" s="77">
        <v>45657</v>
      </c>
    </row>
    <row r="1367" spans="1:11" x14ac:dyDescent="0.25">
      <c r="A1367" s="89">
        <v>1397</v>
      </c>
      <c r="B1367" s="60">
        <v>105220423</v>
      </c>
      <c r="C1367" s="33" t="s">
        <v>3989</v>
      </c>
      <c r="D1367" s="61">
        <v>37417</v>
      </c>
      <c r="E1367" s="49" t="s">
        <v>2</v>
      </c>
      <c r="F1367" s="33" t="s">
        <v>3894</v>
      </c>
      <c r="G1367" s="62">
        <v>6623965169</v>
      </c>
      <c r="H1367" s="63" t="s">
        <v>3990</v>
      </c>
      <c r="I1367" s="75">
        <v>623700</v>
      </c>
      <c r="J1367" s="77">
        <v>45323</v>
      </c>
      <c r="K1367" s="77">
        <v>45657</v>
      </c>
    </row>
    <row r="1368" spans="1:11" x14ac:dyDescent="0.25">
      <c r="A1368" s="90">
        <v>1398</v>
      </c>
      <c r="B1368" s="8">
        <v>105230004</v>
      </c>
      <c r="C1368" s="13" t="s">
        <v>3991</v>
      </c>
      <c r="D1368" s="9">
        <v>38365</v>
      </c>
      <c r="E1368" s="13" t="s">
        <v>2</v>
      </c>
      <c r="F1368" s="13" t="s">
        <v>3992</v>
      </c>
      <c r="G1368" s="8">
        <v>4520085080</v>
      </c>
      <c r="H1368" s="32" t="s">
        <v>3993</v>
      </c>
      <c r="I1368" s="75">
        <v>623700</v>
      </c>
      <c r="J1368" s="77">
        <v>45323</v>
      </c>
      <c r="K1368" s="77">
        <v>45657</v>
      </c>
    </row>
    <row r="1369" spans="1:11" x14ac:dyDescent="0.25">
      <c r="A1369" s="89">
        <v>1399</v>
      </c>
      <c r="B1369" s="8">
        <v>105230007</v>
      </c>
      <c r="C1369" s="13" t="s">
        <v>3994</v>
      </c>
      <c r="D1369" s="9">
        <v>38607</v>
      </c>
      <c r="E1369" s="13" t="s">
        <v>2</v>
      </c>
      <c r="F1369" s="13" t="s">
        <v>3992</v>
      </c>
      <c r="G1369" s="8">
        <v>4821148883</v>
      </c>
      <c r="H1369" s="32" t="s">
        <v>3995</v>
      </c>
      <c r="I1369" s="75">
        <v>623700</v>
      </c>
      <c r="J1369" s="77">
        <v>45323</v>
      </c>
      <c r="K1369" s="77">
        <v>45657</v>
      </c>
    </row>
    <row r="1370" spans="1:11" x14ac:dyDescent="0.25">
      <c r="A1370" s="90">
        <v>1400</v>
      </c>
      <c r="B1370" s="8">
        <v>105230009</v>
      </c>
      <c r="C1370" s="13" t="s">
        <v>2796</v>
      </c>
      <c r="D1370" s="9">
        <v>38639</v>
      </c>
      <c r="E1370" s="13" t="s">
        <v>2</v>
      </c>
      <c r="F1370" s="13" t="s">
        <v>3992</v>
      </c>
      <c r="G1370" s="8">
        <v>4920540786</v>
      </c>
      <c r="H1370" s="32" t="s">
        <v>3996</v>
      </c>
      <c r="I1370" s="75">
        <v>623700</v>
      </c>
      <c r="J1370" s="77">
        <v>45323</v>
      </c>
      <c r="K1370" s="77">
        <v>45657</v>
      </c>
    </row>
    <row r="1371" spans="1:11" x14ac:dyDescent="0.25">
      <c r="A1371" s="89">
        <v>1401</v>
      </c>
      <c r="B1371" s="8">
        <v>105230023</v>
      </c>
      <c r="C1371" s="13" t="s">
        <v>3997</v>
      </c>
      <c r="D1371" s="9">
        <v>38353</v>
      </c>
      <c r="E1371" s="13" t="s">
        <v>2</v>
      </c>
      <c r="F1371" s="13" t="s">
        <v>3992</v>
      </c>
      <c r="G1371" s="8">
        <v>4820841897</v>
      </c>
      <c r="H1371" s="32" t="s">
        <v>3998</v>
      </c>
      <c r="I1371" s="75">
        <v>623700</v>
      </c>
      <c r="J1371" s="77">
        <v>45323</v>
      </c>
      <c r="K1371" s="77">
        <v>45657</v>
      </c>
    </row>
    <row r="1372" spans="1:11" x14ac:dyDescent="0.25">
      <c r="A1372" s="90">
        <v>1402</v>
      </c>
      <c r="B1372" s="8">
        <v>105230027</v>
      </c>
      <c r="C1372" s="13" t="s">
        <v>3999</v>
      </c>
      <c r="D1372" s="9">
        <v>38512</v>
      </c>
      <c r="E1372" s="13" t="s">
        <v>2</v>
      </c>
      <c r="F1372" s="13" t="s">
        <v>3992</v>
      </c>
      <c r="G1372" s="8">
        <v>4920878835</v>
      </c>
      <c r="H1372" s="32" t="s">
        <v>4000</v>
      </c>
      <c r="I1372" s="75">
        <v>623700</v>
      </c>
      <c r="J1372" s="77">
        <v>45323</v>
      </c>
      <c r="K1372" s="77">
        <v>45657</v>
      </c>
    </row>
    <row r="1373" spans="1:11" x14ac:dyDescent="0.25">
      <c r="A1373" s="89">
        <v>1403</v>
      </c>
      <c r="B1373" s="8">
        <v>105230037</v>
      </c>
      <c r="C1373" s="13" t="s">
        <v>4001</v>
      </c>
      <c r="D1373" s="9">
        <v>38695</v>
      </c>
      <c r="E1373" s="13" t="s">
        <v>2</v>
      </c>
      <c r="F1373" s="13" t="s">
        <v>3992</v>
      </c>
      <c r="G1373" s="8">
        <v>4520017806</v>
      </c>
      <c r="H1373" s="32" t="s">
        <v>4002</v>
      </c>
      <c r="I1373" s="75">
        <v>623700</v>
      </c>
      <c r="J1373" s="77">
        <v>45323</v>
      </c>
      <c r="K1373" s="77">
        <v>45657</v>
      </c>
    </row>
    <row r="1374" spans="1:11" x14ac:dyDescent="0.25">
      <c r="A1374" s="90">
        <v>1404</v>
      </c>
      <c r="B1374" s="8">
        <v>105230038</v>
      </c>
      <c r="C1374" s="13" t="s">
        <v>4003</v>
      </c>
      <c r="D1374" s="9">
        <v>38675</v>
      </c>
      <c r="E1374" s="13" t="s">
        <v>2</v>
      </c>
      <c r="F1374" s="13" t="s">
        <v>3992</v>
      </c>
      <c r="G1374" s="8">
        <v>4820353502</v>
      </c>
      <c r="H1374" s="32" t="s">
        <v>4004</v>
      </c>
      <c r="I1374" s="75">
        <v>623700</v>
      </c>
      <c r="J1374" s="77">
        <v>45323</v>
      </c>
      <c r="K1374" s="77">
        <v>45657</v>
      </c>
    </row>
    <row r="1375" spans="1:11" x14ac:dyDescent="0.25">
      <c r="A1375" s="89">
        <v>1405</v>
      </c>
      <c r="B1375" s="8">
        <v>105230044</v>
      </c>
      <c r="C1375" s="13" t="s">
        <v>4005</v>
      </c>
      <c r="D1375" s="9">
        <v>38423</v>
      </c>
      <c r="E1375" s="13" t="s">
        <v>2</v>
      </c>
      <c r="F1375" s="13" t="s">
        <v>3992</v>
      </c>
      <c r="G1375" s="8">
        <v>6624160439</v>
      </c>
      <c r="H1375" s="32" t="s">
        <v>4006</v>
      </c>
      <c r="I1375" s="75">
        <v>623700</v>
      </c>
      <c r="J1375" s="77">
        <v>45323</v>
      </c>
      <c r="K1375" s="77">
        <v>45657</v>
      </c>
    </row>
    <row r="1376" spans="1:11" x14ac:dyDescent="0.25">
      <c r="A1376" s="90">
        <v>1406</v>
      </c>
      <c r="B1376" s="8">
        <v>105230049</v>
      </c>
      <c r="C1376" s="13" t="s">
        <v>4007</v>
      </c>
      <c r="D1376" s="9">
        <v>38619</v>
      </c>
      <c r="E1376" s="13" t="s">
        <v>2</v>
      </c>
      <c r="F1376" s="13" t="s">
        <v>3992</v>
      </c>
      <c r="G1376" s="8">
        <v>4621249229</v>
      </c>
      <c r="H1376" s="32" t="s">
        <v>4008</v>
      </c>
      <c r="I1376" s="75">
        <v>623700</v>
      </c>
      <c r="J1376" s="77">
        <v>45323</v>
      </c>
      <c r="K1376" s="77">
        <v>45657</v>
      </c>
    </row>
    <row r="1377" spans="1:11" x14ac:dyDescent="0.25">
      <c r="A1377" s="89">
        <v>1407</v>
      </c>
      <c r="B1377" s="8">
        <v>105230052</v>
      </c>
      <c r="C1377" s="13" t="s">
        <v>4009</v>
      </c>
      <c r="D1377" s="9">
        <v>38479</v>
      </c>
      <c r="E1377" s="13" t="s">
        <v>2</v>
      </c>
      <c r="F1377" s="13" t="s">
        <v>3992</v>
      </c>
      <c r="G1377" s="8">
        <v>4620445915</v>
      </c>
      <c r="H1377" s="32" t="s">
        <v>4010</v>
      </c>
      <c r="I1377" s="75">
        <v>623700</v>
      </c>
      <c r="J1377" s="77">
        <v>45323</v>
      </c>
      <c r="K1377" s="77">
        <v>45657</v>
      </c>
    </row>
    <row r="1378" spans="1:11" x14ac:dyDescent="0.25">
      <c r="A1378" s="90">
        <v>1408</v>
      </c>
      <c r="B1378" s="8">
        <v>105230054</v>
      </c>
      <c r="C1378" s="13" t="s">
        <v>4011</v>
      </c>
      <c r="D1378" s="9">
        <v>38701</v>
      </c>
      <c r="E1378" s="13" t="s">
        <v>2</v>
      </c>
      <c r="F1378" s="13" t="s">
        <v>3992</v>
      </c>
      <c r="G1378" s="8">
        <v>4820520903</v>
      </c>
      <c r="H1378" s="32" t="s">
        <v>4012</v>
      </c>
      <c r="I1378" s="75">
        <v>623700</v>
      </c>
      <c r="J1378" s="77">
        <v>45323</v>
      </c>
      <c r="K1378" s="77">
        <v>45657</v>
      </c>
    </row>
    <row r="1379" spans="1:11" x14ac:dyDescent="0.25">
      <c r="A1379" s="89">
        <v>1409</v>
      </c>
      <c r="B1379" s="8">
        <v>105230060</v>
      </c>
      <c r="C1379" s="13" t="s">
        <v>4013</v>
      </c>
      <c r="D1379" s="9">
        <v>38487</v>
      </c>
      <c r="E1379" s="13" t="s">
        <v>2</v>
      </c>
      <c r="F1379" s="13" t="s">
        <v>4014</v>
      </c>
      <c r="G1379" s="8">
        <v>6624005660</v>
      </c>
      <c r="H1379" s="32" t="s">
        <v>4015</v>
      </c>
      <c r="I1379" s="75">
        <v>623700</v>
      </c>
      <c r="J1379" s="77">
        <v>45323</v>
      </c>
      <c r="K1379" s="77">
        <v>45657</v>
      </c>
    </row>
    <row r="1380" spans="1:11" x14ac:dyDescent="0.25">
      <c r="A1380" s="90">
        <v>1410</v>
      </c>
      <c r="B1380" s="8">
        <v>105230063</v>
      </c>
      <c r="C1380" s="13" t="s">
        <v>4016</v>
      </c>
      <c r="D1380" s="1" t="s">
        <v>1480</v>
      </c>
      <c r="E1380" s="13" t="s">
        <v>2</v>
      </c>
      <c r="F1380" s="13" t="s">
        <v>4014</v>
      </c>
      <c r="G1380" s="8">
        <v>4820837928</v>
      </c>
      <c r="H1380" s="13" t="s">
        <v>4017</v>
      </c>
      <c r="I1380" s="75">
        <v>623700</v>
      </c>
      <c r="J1380" s="77">
        <v>45323</v>
      </c>
      <c r="K1380" s="77">
        <v>45657</v>
      </c>
    </row>
    <row r="1381" spans="1:11" x14ac:dyDescent="0.25">
      <c r="A1381" s="89">
        <v>1411</v>
      </c>
      <c r="B1381" s="8">
        <v>105230064</v>
      </c>
      <c r="C1381" s="13" t="s">
        <v>4018</v>
      </c>
      <c r="D1381" s="9">
        <v>38603</v>
      </c>
      <c r="E1381" s="13" t="s">
        <v>2</v>
      </c>
      <c r="F1381" s="13" t="s">
        <v>4014</v>
      </c>
      <c r="G1381" s="8">
        <v>4017075692</v>
      </c>
      <c r="H1381" s="32" t="s">
        <v>4019</v>
      </c>
      <c r="I1381" s="75">
        <v>623700</v>
      </c>
      <c r="J1381" s="77">
        <v>45323</v>
      </c>
      <c r="K1381" s="77">
        <v>45657</v>
      </c>
    </row>
    <row r="1382" spans="1:11" x14ac:dyDescent="0.25">
      <c r="A1382" s="90">
        <v>1412</v>
      </c>
      <c r="B1382" s="8">
        <v>105230069</v>
      </c>
      <c r="C1382" s="13" t="s">
        <v>4020</v>
      </c>
      <c r="D1382" s="9">
        <v>38687</v>
      </c>
      <c r="E1382" s="13" t="s">
        <v>2</v>
      </c>
      <c r="F1382" s="13" t="s">
        <v>4014</v>
      </c>
      <c r="G1382" s="8">
        <v>5621076065</v>
      </c>
      <c r="H1382" s="32" t="s">
        <v>4021</v>
      </c>
      <c r="I1382" s="75">
        <v>623700</v>
      </c>
      <c r="J1382" s="77">
        <v>45323</v>
      </c>
      <c r="K1382" s="77">
        <v>45657</v>
      </c>
    </row>
    <row r="1383" spans="1:11" x14ac:dyDescent="0.25">
      <c r="A1383" s="89">
        <v>1413</v>
      </c>
      <c r="B1383" s="8">
        <v>105230070</v>
      </c>
      <c r="C1383" s="13" t="s">
        <v>4022</v>
      </c>
      <c r="D1383" s="9">
        <v>38619</v>
      </c>
      <c r="E1383" s="13" t="s">
        <v>2</v>
      </c>
      <c r="F1383" s="13" t="s">
        <v>4014</v>
      </c>
      <c r="G1383" s="8">
        <v>4920521537</v>
      </c>
      <c r="H1383" s="32" t="s">
        <v>4023</v>
      </c>
      <c r="I1383" s="75">
        <v>623700</v>
      </c>
      <c r="J1383" s="77">
        <v>45323</v>
      </c>
      <c r="K1383" s="77">
        <v>45657</v>
      </c>
    </row>
    <row r="1384" spans="1:11" x14ac:dyDescent="0.25">
      <c r="A1384" s="90">
        <v>1414</v>
      </c>
      <c r="B1384" s="8">
        <v>105230072</v>
      </c>
      <c r="C1384" s="13" t="s">
        <v>4024</v>
      </c>
      <c r="D1384" s="9">
        <v>38353</v>
      </c>
      <c r="E1384" s="13" t="s">
        <v>2</v>
      </c>
      <c r="F1384" s="13" t="s">
        <v>4014</v>
      </c>
      <c r="G1384" s="8">
        <v>5620195437</v>
      </c>
      <c r="H1384" s="32" t="s">
        <v>4025</v>
      </c>
      <c r="I1384" s="75">
        <v>623700</v>
      </c>
      <c r="J1384" s="77">
        <v>45323</v>
      </c>
      <c r="K1384" s="77">
        <v>45657</v>
      </c>
    </row>
    <row r="1385" spans="1:11" x14ac:dyDescent="0.25">
      <c r="A1385" s="89">
        <v>1415</v>
      </c>
      <c r="B1385" s="8">
        <v>105230074</v>
      </c>
      <c r="C1385" s="13" t="s">
        <v>4026</v>
      </c>
      <c r="D1385" s="9">
        <v>38423</v>
      </c>
      <c r="E1385" s="13" t="s">
        <v>2</v>
      </c>
      <c r="F1385" s="13" t="s">
        <v>4014</v>
      </c>
      <c r="G1385" s="8">
        <v>4920997557</v>
      </c>
      <c r="H1385" s="32" t="s">
        <v>4027</v>
      </c>
      <c r="I1385" s="75">
        <v>623700</v>
      </c>
      <c r="J1385" s="77">
        <v>45323</v>
      </c>
      <c r="K1385" s="77">
        <v>45657</v>
      </c>
    </row>
    <row r="1386" spans="1:11" x14ac:dyDescent="0.25">
      <c r="A1386" s="90">
        <v>1416</v>
      </c>
      <c r="B1386" s="8">
        <v>105230076</v>
      </c>
      <c r="C1386" s="13" t="s">
        <v>4028</v>
      </c>
      <c r="D1386" s="9">
        <v>38498</v>
      </c>
      <c r="E1386" s="13" t="s">
        <v>2</v>
      </c>
      <c r="F1386" s="13" t="s">
        <v>4014</v>
      </c>
      <c r="G1386" s="8">
        <v>4620348605</v>
      </c>
      <c r="H1386" s="32" t="s">
        <v>4029</v>
      </c>
      <c r="I1386" s="75">
        <v>623700</v>
      </c>
      <c r="J1386" s="77">
        <v>45323</v>
      </c>
      <c r="K1386" s="77">
        <v>45657</v>
      </c>
    </row>
    <row r="1387" spans="1:11" x14ac:dyDescent="0.25">
      <c r="A1387" s="89">
        <v>1417</v>
      </c>
      <c r="B1387" s="8">
        <v>105230081</v>
      </c>
      <c r="C1387" s="13" t="s">
        <v>4030</v>
      </c>
      <c r="D1387" s="9">
        <v>38573</v>
      </c>
      <c r="E1387" s="13" t="s">
        <v>2</v>
      </c>
      <c r="F1387" s="13" t="s">
        <v>4014</v>
      </c>
      <c r="G1387" s="8">
        <v>4820280169</v>
      </c>
      <c r="H1387" s="32" t="s">
        <v>4031</v>
      </c>
      <c r="I1387" s="75">
        <v>623700</v>
      </c>
      <c r="J1387" s="77">
        <v>45323</v>
      </c>
      <c r="K1387" s="77">
        <v>45657</v>
      </c>
    </row>
    <row r="1388" spans="1:11" x14ac:dyDescent="0.25">
      <c r="A1388" s="90">
        <v>1418</v>
      </c>
      <c r="B1388" s="8">
        <v>105230083</v>
      </c>
      <c r="C1388" s="13" t="s">
        <v>4032</v>
      </c>
      <c r="D1388" s="9">
        <v>38429</v>
      </c>
      <c r="E1388" s="13" t="s">
        <v>2</v>
      </c>
      <c r="F1388" s="13" t="s">
        <v>4014</v>
      </c>
      <c r="G1388" s="8">
        <v>4920433255</v>
      </c>
      <c r="H1388" s="32" t="s">
        <v>4033</v>
      </c>
      <c r="I1388" s="75">
        <v>623700</v>
      </c>
      <c r="J1388" s="77">
        <v>45323</v>
      </c>
      <c r="K1388" s="77">
        <v>45657</v>
      </c>
    </row>
    <row r="1389" spans="1:11" x14ac:dyDescent="0.25">
      <c r="A1389" s="89">
        <v>1419</v>
      </c>
      <c r="B1389" s="8">
        <v>105230085</v>
      </c>
      <c r="C1389" s="13" t="s">
        <v>4034</v>
      </c>
      <c r="D1389" s="9">
        <v>38620</v>
      </c>
      <c r="E1389" s="13" t="s">
        <v>2</v>
      </c>
      <c r="F1389" s="13" t="s">
        <v>4014</v>
      </c>
      <c r="G1389" s="8">
        <v>4420669371</v>
      </c>
      <c r="H1389" s="32" t="s">
        <v>4035</v>
      </c>
      <c r="I1389" s="75">
        <v>623700</v>
      </c>
      <c r="J1389" s="77">
        <v>45323</v>
      </c>
      <c r="K1389" s="77">
        <v>45657</v>
      </c>
    </row>
    <row r="1390" spans="1:11" x14ac:dyDescent="0.25">
      <c r="A1390" s="90">
        <v>1420</v>
      </c>
      <c r="B1390" s="8">
        <v>105230087</v>
      </c>
      <c r="C1390" s="13" t="s">
        <v>770</v>
      </c>
      <c r="D1390" s="9">
        <v>38646</v>
      </c>
      <c r="E1390" s="13" t="s">
        <v>2</v>
      </c>
      <c r="F1390" s="13" t="s">
        <v>4014</v>
      </c>
      <c r="G1390" s="8">
        <v>6421402775</v>
      </c>
      <c r="H1390" s="32" t="s">
        <v>4036</v>
      </c>
      <c r="I1390" s="75">
        <v>623700</v>
      </c>
      <c r="J1390" s="77">
        <v>45323</v>
      </c>
      <c r="K1390" s="77">
        <v>45657</v>
      </c>
    </row>
    <row r="1391" spans="1:11" x14ac:dyDescent="0.25">
      <c r="A1391" s="89">
        <v>1421</v>
      </c>
      <c r="B1391" s="8">
        <v>105230088</v>
      </c>
      <c r="C1391" s="13" t="s">
        <v>4037</v>
      </c>
      <c r="D1391" s="9">
        <v>38580</v>
      </c>
      <c r="E1391" s="13" t="s">
        <v>2</v>
      </c>
      <c r="F1391" s="13" t="s">
        <v>4014</v>
      </c>
      <c r="G1391" s="8">
        <v>4620712666</v>
      </c>
      <c r="H1391" s="32" t="s">
        <v>4038</v>
      </c>
      <c r="I1391" s="75">
        <v>623700</v>
      </c>
      <c r="J1391" s="77">
        <v>45323</v>
      </c>
      <c r="K1391" s="77">
        <v>45657</v>
      </c>
    </row>
    <row r="1392" spans="1:11" x14ac:dyDescent="0.25">
      <c r="A1392" s="90">
        <v>1422</v>
      </c>
      <c r="B1392" s="8">
        <v>105230089</v>
      </c>
      <c r="C1392" s="13" t="s">
        <v>4039</v>
      </c>
      <c r="D1392" s="9">
        <v>38621</v>
      </c>
      <c r="E1392" s="13" t="s">
        <v>2</v>
      </c>
      <c r="F1392" s="13" t="s">
        <v>4014</v>
      </c>
      <c r="G1392" s="8">
        <v>4821116642</v>
      </c>
      <c r="H1392" s="32" t="s">
        <v>4040</v>
      </c>
      <c r="I1392" s="75">
        <v>623700</v>
      </c>
      <c r="J1392" s="77">
        <v>45323</v>
      </c>
      <c r="K1392" s="77">
        <v>45657</v>
      </c>
    </row>
    <row r="1393" spans="1:11" x14ac:dyDescent="0.25">
      <c r="A1393" s="89">
        <v>1423</v>
      </c>
      <c r="B1393" s="8">
        <v>105230093</v>
      </c>
      <c r="C1393" s="13" t="s">
        <v>4041</v>
      </c>
      <c r="D1393" s="9">
        <v>38495</v>
      </c>
      <c r="E1393" s="13" t="s">
        <v>2</v>
      </c>
      <c r="F1393" s="13" t="s">
        <v>4014</v>
      </c>
      <c r="G1393" s="8">
        <v>4217299403</v>
      </c>
      <c r="H1393" s="32" t="s">
        <v>4042</v>
      </c>
      <c r="I1393" s="75">
        <v>623700</v>
      </c>
      <c r="J1393" s="77">
        <v>45323</v>
      </c>
      <c r="K1393" s="77">
        <v>45657</v>
      </c>
    </row>
    <row r="1394" spans="1:11" x14ac:dyDescent="0.25">
      <c r="A1394" s="90">
        <v>1424</v>
      </c>
      <c r="B1394" s="8">
        <v>105230099</v>
      </c>
      <c r="C1394" s="13" t="s">
        <v>2246</v>
      </c>
      <c r="D1394" s="9">
        <v>38650</v>
      </c>
      <c r="E1394" s="13" t="s">
        <v>2</v>
      </c>
      <c r="F1394" s="13" t="s">
        <v>4014</v>
      </c>
      <c r="G1394" s="8">
        <v>4820754437</v>
      </c>
      <c r="H1394" s="32" t="s">
        <v>4043</v>
      </c>
      <c r="I1394" s="75">
        <v>623700</v>
      </c>
      <c r="J1394" s="77">
        <v>45323</v>
      </c>
      <c r="K1394" s="77">
        <v>45657</v>
      </c>
    </row>
    <row r="1395" spans="1:11" x14ac:dyDescent="0.25">
      <c r="A1395" s="89">
        <v>1425</v>
      </c>
      <c r="B1395" s="8">
        <v>105230101</v>
      </c>
      <c r="C1395" s="13" t="s">
        <v>4044</v>
      </c>
      <c r="D1395" s="9">
        <v>38672</v>
      </c>
      <c r="E1395" s="13" t="s">
        <v>2</v>
      </c>
      <c r="F1395" s="13" t="s">
        <v>4014</v>
      </c>
      <c r="G1395" s="8">
        <v>4016781689</v>
      </c>
      <c r="H1395" s="32" t="s">
        <v>4045</v>
      </c>
      <c r="I1395" s="75">
        <v>623700</v>
      </c>
      <c r="J1395" s="77">
        <v>45323</v>
      </c>
      <c r="K1395" s="77">
        <v>45657</v>
      </c>
    </row>
    <row r="1396" spans="1:11" x14ac:dyDescent="0.25">
      <c r="A1396" s="90">
        <v>1426</v>
      </c>
      <c r="B1396" s="8">
        <v>105230107</v>
      </c>
      <c r="C1396" s="13" t="s">
        <v>4046</v>
      </c>
      <c r="D1396" s="9">
        <v>38504</v>
      </c>
      <c r="E1396" s="13" t="s">
        <v>2</v>
      </c>
      <c r="F1396" s="13" t="s">
        <v>4014</v>
      </c>
      <c r="G1396" s="8">
        <v>4820037929</v>
      </c>
      <c r="H1396" s="32" t="s">
        <v>4047</v>
      </c>
      <c r="I1396" s="75">
        <v>623700</v>
      </c>
      <c r="J1396" s="77">
        <v>45323</v>
      </c>
      <c r="K1396" s="77">
        <v>45657</v>
      </c>
    </row>
    <row r="1397" spans="1:11" x14ac:dyDescent="0.25">
      <c r="A1397" s="89">
        <v>1427</v>
      </c>
      <c r="B1397" s="8">
        <v>105230110</v>
      </c>
      <c r="C1397" s="13" t="s">
        <v>4048</v>
      </c>
      <c r="D1397" s="9">
        <v>38485</v>
      </c>
      <c r="E1397" s="13" t="s">
        <v>2</v>
      </c>
      <c r="F1397" s="13" t="s">
        <v>4014</v>
      </c>
      <c r="G1397" s="8">
        <v>4017747668</v>
      </c>
      <c r="H1397" s="32" t="s">
        <v>4049</v>
      </c>
      <c r="I1397" s="75">
        <v>623700</v>
      </c>
      <c r="J1397" s="77">
        <v>45323</v>
      </c>
      <c r="K1397" s="77">
        <v>45657</v>
      </c>
    </row>
    <row r="1398" spans="1:11" x14ac:dyDescent="0.25">
      <c r="A1398" s="90">
        <v>1428</v>
      </c>
      <c r="B1398" s="8">
        <v>105230111</v>
      </c>
      <c r="C1398" s="13" t="s">
        <v>4050</v>
      </c>
      <c r="D1398" s="9">
        <v>38612</v>
      </c>
      <c r="E1398" s="13" t="s">
        <v>2</v>
      </c>
      <c r="F1398" s="13" t="s">
        <v>4014</v>
      </c>
      <c r="G1398" s="8">
        <v>6422925204</v>
      </c>
      <c r="H1398" s="32" t="s">
        <v>4051</v>
      </c>
      <c r="I1398" s="75">
        <v>623700</v>
      </c>
      <c r="J1398" s="77">
        <v>45323</v>
      </c>
      <c r="K1398" s="77">
        <v>45657</v>
      </c>
    </row>
    <row r="1399" spans="1:11" x14ac:dyDescent="0.25">
      <c r="A1399" s="89">
        <v>1429</v>
      </c>
      <c r="B1399" s="8">
        <v>105230113</v>
      </c>
      <c r="C1399" s="13" t="s">
        <v>4052</v>
      </c>
      <c r="D1399" s="9">
        <v>38509</v>
      </c>
      <c r="E1399" s="13" t="s">
        <v>2</v>
      </c>
      <c r="F1399" s="13" t="s">
        <v>4014</v>
      </c>
      <c r="G1399" s="8">
        <v>4016201270</v>
      </c>
      <c r="H1399" s="32" t="s">
        <v>4053</v>
      </c>
      <c r="I1399" s="75">
        <v>623700</v>
      </c>
      <c r="J1399" s="77">
        <v>45323</v>
      </c>
      <c r="K1399" s="77">
        <v>45657</v>
      </c>
    </row>
    <row r="1400" spans="1:11" x14ac:dyDescent="0.25">
      <c r="A1400" s="90">
        <v>1430</v>
      </c>
      <c r="B1400" s="8">
        <v>105230114</v>
      </c>
      <c r="C1400" s="13" t="s">
        <v>4054</v>
      </c>
      <c r="D1400" s="9">
        <v>38465</v>
      </c>
      <c r="E1400" s="13" t="s">
        <v>2</v>
      </c>
      <c r="F1400" s="13" t="s">
        <v>4014</v>
      </c>
      <c r="G1400" s="8">
        <v>4820661435</v>
      </c>
      <c r="H1400" s="32" t="s">
        <v>4055</v>
      </c>
      <c r="I1400" s="75">
        <v>623700</v>
      </c>
      <c r="J1400" s="77">
        <v>45323</v>
      </c>
      <c r="K1400" s="77">
        <v>45657</v>
      </c>
    </row>
    <row r="1401" spans="1:11" x14ac:dyDescent="0.25">
      <c r="A1401" s="89">
        <v>1431</v>
      </c>
      <c r="B1401" s="8">
        <v>105230115</v>
      </c>
      <c r="C1401" s="13" t="s">
        <v>4056</v>
      </c>
      <c r="D1401" s="9">
        <v>38604</v>
      </c>
      <c r="E1401" s="13" t="s">
        <v>2</v>
      </c>
      <c r="F1401" s="13" t="s">
        <v>4057</v>
      </c>
      <c r="G1401" s="8">
        <v>4017367273</v>
      </c>
      <c r="H1401" s="32" t="s">
        <v>4058</v>
      </c>
      <c r="I1401" s="75">
        <v>623700</v>
      </c>
      <c r="J1401" s="77">
        <v>45323</v>
      </c>
      <c r="K1401" s="77">
        <v>45657</v>
      </c>
    </row>
    <row r="1402" spans="1:11" x14ac:dyDescent="0.25">
      <c r="A1402" s="90">
        <v>1432</v>
      </c>
      <c r="B1402" s="8">
        <v>105230120</v>
      </c>
      <c r="C1402" s="13" t="s">
        <v>4059</v>
      </c>
      <c r="D1402" s="9">
        <v>38660</v>
      </c>
      <c r="E1402" s="13" t="s">
        <v>2</v>
      </c>
      <c r="F1402" s="13" t="s">
        <v>4057</v>
      </c>
      <c r="G1402" s="8">
        <v>3622342340</v>
      </c>
      <c r="H1402" s="32" t="s">
        <v>4060</v>
      </c>
      <c r="I1402" s="75">
        <v>623700</v>
      </c>
      <c r="J1402" s="77">
        <v>45323</v>
      </c>
      <c r="K1402" s="77">
        <v>45657</v>
      </c>
    </row>
    <row r="1403" spans="1:11" x14ac:dyDescent="0.25">
      <c r="A1403" s="89">
        <v>1433</v>
      </c>
      <c r="B1403" s="8">
        <v>105230121</v>
      </c>
      <c r="C1403" s="13" t="s">
        <v>4061</v>
      </c>
      <c r="D1403" s="9">
        <v>38354</v>
      </c>
      <c r="E1403" s="13" t="s">
        <v>2</v>
      </c>
      <c r="F1403" s="13" t="s">
        <v>4057</v>
      </c>
      <c r="G1403" s="8">
        <v>3820518272</v>
      </c>
      <c r="H1403" s="32" t="s">
        <v>4062</v>
      </c>
      <c r="I1403" s="75">
        <v>623700</v>
      </c>
      <c r="J1403" s="77">
        <v>45323</v>
      </c>
      <c r="K1403" s="77">
        <v>45657</v>
      </c>
    </row>
    <row r="1404" spans="1:11" x14ac:dyDescent="0.25">
      <c r="A1404" s="90">
        <v>1434</v>
      </c>
      <c r="B1404" s="8">
        <v>105230125</v>
      </c>
      <c r="C1404" s="13" t="s">
        <v>4063</v>
      </c>
      <c r="D1404" s="9">
        <v>38403</v>
      </c>
      <c r="E1404" s="13" t="s">
        <v>2</v>
      </c>
      <c r="F1404" s="13" t="s">
        <v>4057</v>
      </c>
      <c r="G1404" s="8">
        <v>2720015611</v>
      </c>
      <c r="H1404" s="32" t="s">
        <v>4064</v>
      </c>
      <c r="I1404" s="75">
        <v>623700</v>
      </c>
      <c r="J1404" s="77">
        <v>45323</v>
      </c>
      <c r="K1404" s="77">
        <v>45657</v>
      </c>
    </row>
    <row r="1405" spans="1:11" x14ac:dyDescent="0.25">
      <c r="A1405" s="89">
        <v>1435</v>
      </c>
      <c r="B1405" s="8">
        <v>105230128</v>
      </c>
      <c r="C1405" s="13" t="s">
        <v>4065</v>
      </c>
      <c r="D1405" s="9">
        <v>38401</v>
      </c>
      <c r="E1405" s="13" t="s">
        <v>2</v>
      </c>
      <c r="F1405" s="13" t="s">
        <v>4057</v>
      </c>
      <c r="G1405" s="8">
        <v>4820052562</v>
      </c>
      <c r="H1405" s="32" t="s">
        <v>4066</v>
      </c>
      <c r="I1405" s="75">
        <v>623700</v>
      </c>
      <c r="J1405" s="77">
        <v>45323</v>
      </c>
      <c r="K1405" s="77">
        <v>45657</v>
      </c>
    </row>
    <row r="1406" spans="1:11" x14ac:dyDescent="0.25">
      <c r="A1406" s="90">
        <v>1436</v>
      </c>
      <c r="B1406" s="8">
        <v>105230132</v>
      </c>
      <c r="C1406" s="13" t="s">
        <v>4067</v>
      </c>
      <c r="D1406" s="9">
        <v>38703</v>
      </c>
      <c r="E1406" s="13" t="s">
        <v>2</v>
      </c>
      <c r="F1406" s="13" t="s">
        <v>4057</v>
      </c>
      <c r="G1406" s="8">
        <v>4621160941</v>
      </c>
      <c r="H1406" s="32" t="s">
        <v>4068</v>
      </c>
      <c r="I1406" s="75">
        <v>623700</v>
      </c>
      <c r="J1406" s="77">
        <v>45323</v>
      </c>
      <c r="K1406" s="77">
        <v>45657</v>
      </c>
    </row>
    <row r="1407" spans="1:11" x14ac:dyDescent="0.25">
      <c r="A1407" s="89">
        <v>1437</v>
      </c>
      <c r="B1407" s="8">
        <v>105230136</v>
      </c>
      <c r="C1407" s="13" t="s">
        <v>4069</v>
      </c>
      <c r="D1407" s="9">
        <v>38587</v>
      </c>
      <c r="E1407" s="13" t="s">
        <v>2</v>
      </c>
      <c r="F1407" s="13" t="s">
        <v>4057</v>
      </c>
      <c r="G1407" s="8">
        <v>4920161772</v>
      </c>
      <c r="H1407" s="32" t="s">
        <v>4070</v>
      </c>
      <c r="I1407" s="75">
        <v>623700</v>
      </c>
      <c r="J1407" s="77">
        <v>45323</v>
      </c>
      <c r="K1407" s="77">
        <v>45657</v>
      </c>
    </row>
    <row r="1408" spans="1:11" x14ac:dyDescent="0.25">
      <c r="A1408" s="90">
        <v>1438</v>
      </c>
      <c r="B1408" s="8">
        <v>105230137</v>
      </c>
      <c r="C1408" s="13" t="s">
        <v>4071</v>
      </c>
      <c r="D1408" s="9">
        <v>38623</v>
      </c>
      <c r="E1408" s="13" t="s">
        <v>2</v>
      </c>
      <c r="F1408" s="13" t="s">
        <v>4057</v>
      </c>
      <c r="G1408" s="8">
        <v>4017798576</v>
      </c>
      <c r="H1408" s="32" t="s">
        <v>4072</v>
      </c>
      <c r="I1408" s="75">
        <v>623700</v>
      </c>
      <c r="J1408" s="77">
        <v>45323</v>
      </c>
      <c r="K1408" s="77">
        <v>45657</v>
      </c>
    </row>
    <row r="1409" spans="1:11" x14ac:dyDescent="0.25">
      <c r="A1409" s="89">
        <v>1439</v>
      </c>
      <c r="B1409" s="8">
        <v>105230140</v>
      </c>
      <c r="C1409" s="13" t="s">
        <v>4073</v>
      </c>
      <c r="D1409" s="9">
        <v>38631</v>
      </c>
      <c r="E1409" s="13" t="s">
        <v>2</v>
      </c>
      <c r="F1409" s="13" t="s">
        <v>4057</v>
      </c>
      <c r="G1409" s="8">
        <v>4820827649</v>
      </c>
      <c r="H1409" s="32" t="s">
        <v>4074</v>
      </c>
      <c r="I1409" s="75">
        <v>623700</v>
      </c>
      <c r="J1409" s="77">
        <v>45323</v>
      </c>
      <c r="K1409" s="77">
        <v>45657</v>
      </c>
    </row>
    <row r="1410" spans="1:11" x14ac:dyDescent="0.25">
      <c r="A1410" s="90">
        <v>1440</v>
      </c>
      <c r="B1410" s="8">
        <v>105230142</v>
      </c>
      <c r="C1410" s="13" t="s">
        <v>4075</v>
      </c>
      <c r="D1410" s="9">
        <v>38570</v>
      </c>
      <c r="E1410" s="13" t="s">
        <v>2</v>
      </c>
      <c r="F1410" s="13" t="s">
        <v>4057</v>
      </c>
      <c r="G1410" s="8">
        <v>5121451033</v>
      </c>
      <c r="H1410" s="32" t="s">
        <v>4076</v>
      </c>
      <c r="I1410" s="75">
        <v>623700</v>
      </c>
      <c r="J1410" s="77">
        <v>45323</v>
      </c>
      <c r="K1410" s="77">
        <v>45657</v>
      </c>
    </row>
    <row r="1411" spans="1:11" x14ac:dyDescent="0.25">
      <c r="A1411" s="89">
        <v>1441</v>
      </c>
      <c r="B1411" s="8">
        <v>105230143</v>
      </c>
      <c r="C1411" s="13" t="s">
        <v>4077</v>
      </c>
      <c r="D1411" s="9">
        <v>38451</v>
      </c>
      <c r="E1411" s="13" t="s">
        <v>2</v>
      </c>
      <c r="F1411" s="13" t="s">
        <v>4057</v>
      </c>
      <c r="G1411" s="8">
        <v>4820448381</v>
      </c>
      <c r="H1411" s="32" t="s">
        <v>4078</v>
      </c>
      <c r="I1411" s="75">
        <v>623700</v>
      </c>
      <c r="J1411" s="77">
        <v>45323</v>
      </c>
      <c r="K1411" s="77">
        <v>45657</v>
      </c>
    </row>
    <row r="1412" spans="1:11" x14ac:dyDescent="0.25">
      <c r="A1412" s="90">
        <v>1442</v>
      </c>
      <c r="B1412" s="8">
        <v>105230145</v>
      </c>
      <c r="C1412" s="8" t="s">
        <v>4079</v>
      </c>
      <c r="D1412" s="9">
        <v>38009</v>
      </c>
      <c r="E1412" s="8" t="s">
        <v>2</v>
      </c>
      <c r="F1412" s="8" t="s">
        <v>4057</v>
      </c>
      <c r="G1412" s="8">
        <v>6624135088</v>
      </c>
      <c r="H1412" s="21" t="s">
        <v>4080</v>
      </c>
      <c r="I1412" s="75">
        <v>623700</v>
      </c>
      <c r="J1412" s="77">
        <v>45323</v>
      </c>
      <c r="K1412" s="77">
        <v>45657</v>
      </c>
    </row>
    <row r="1413" spans="1:11" x14ac:dyDescent="0.25">
      <c r="A1413" s="89">
        <v>1443</v>
      </c>
      <c r="B1413" s="8">
        <v>105230146</v>
      </c>
      <c r="C1413" s="13" t="s">
        <v>4081</v>
      </c>
      <c r="D1413" s="9">
        <v>38663</v>
      </c>
      <c r="E1413" s="13" t="s">
        <v>2</v>
      </c>
      <c r="F1413" s="13" t="s">
        <v>4057</v>
      </c>
      <c r="G1413" s="8">
        <v>4820060005</v>
      </c>
      <c r="H1413" s="32" t="s">
        <v>4082</v>
      </c>
      <c r="I1413" s="75">
        <v>623700</v>
      </c>
      <c r="J1413" s="77">
        <v>45323</v>
      </c>
      <c r="K1413" s="77">
        <v>45657</v>
      </c>
    </row>
    <row r="1414" spans="1:11" x14ac:dyDescent="0.25">
      <c r="A1414" s="90">
        <v>1444</v>
      </c>
      <c r="B1414" s="8">
        <v>105230149</v>
      </c>
      <c r="C1414" s="13" t="s">
        <v>4083</v>
      </c>
      <c r="D1414" s="9">
        <v>38703</v>
      </c>
      <c r="E1414" s="13" t="s">
        <v>2</v>
      </c>
      <c r="F1414" s="13" t="s">
        <v>4057</v>
      </c>
      <c r="G1414" s="8">
        <v>4420596221</v>
      </c>
      <c r="H1414" s="32" t="s">
        <v>4084</v>
      </c>
      <c r="I1414" s="75">
        <v>623700</v>
      </c>
      <c r="J1414" s="77">
        <v>45323</v>
      </c>
      <c r="K1414" s="77">
        <v>45657</v>
      </c>
    </row>
    <row r="1415" spans="1:11" x14ac:dyDescent="0.25">
      <c r="A1415" s="89">
        <v>1445</v>
      </c>
      <c r="B1415" s="1">
        <v>105230150</v>
      </c>
      <c r="C1415" s="13" t="s">
        <v>4085</v>
      </c>
      <c r="D1415" s="9">
        <v>38584</v>
      </c>
      <c r="E1415" s="13" t="s">
        <v>2</v>
      </c>
      <c r="F1415" s="13" t="s">
        <v>4057</v>
      </c>
      <c r="G1415" s="33" t="s">
        <v>1090</v>
      </c>
      <c r="H1415" s="32" t="s">
        <v>4086</v>
      </c>
      <c r="I1415" s="75">
        <v>623700</v>
      </c>
      <c r="J1415" s="77">
        <v>45323</v>
      </c>
      <c r="K1415" s="77">
        <v>45657</v>
      </c>
    </row>
    <row r="1416" spans="1:11" x14ac:dyDescent="0.25">
      <c r="A1416" s="90">
        <v>1446</v>
      </c>
      <c r="B1416" s="8">
        <v>105230154</v>
      </c>
      <c r="C1416" s="13" t="s">
        <v>4087</v>
      </c>
      <c r="D1416" s="9">
        <v>38653</v>
      </c>
      <c r="E1416" s="13" t="s">
        <v>2</v>
      </c>
      <c r="F1416" s="13" t="s">
        <v>4057</v>
      </c>
      <c r="G1416" s="8">
        <v>4920178379</v>
      </c>
      <c r="H1416" s="32" t="s">
        <v>4088</v>
      </c>
      <c r="I1416" s="75">
        <v>623700</v>
      </c>
      <c r="J1416" s="77">
        <v>45323</v>
      </c>
      <c r="K1416" s="77">
        <v>45657</v>
      </c>
    </row>
    <row r="1417" spans="1:11" x14ac:dyDescent="0.25">
      <c r="A1417" s="89">
        <v>1447</v>
      </c>
      <c r="B1417" s="8">
        <v>105230156</v>
      </c>
      <c r="C1417" s="13" t="s">
        <v>4089</v>
      </c>
      <c r="D1417" s="9">
        <v>38474</v>
      </c>
      <c r="E1417" s="13" t="s">
        <v>2</v>
      </c>
      <c r="F1417" s="13" t="s">
        <v>4057</v>
      </c>
      <c r="G1417" s="8">
        <v>4920411549</v>
      </c>
      <c r="H1417" s="32" t="s">
        <v>4090</v>
      </c>
      <c r="I1417" s="75">
        <v>623700</v>
      </c>
      <c r="J1417" s="77">
        <v>45323</v>
      </c>
      <c r="K1417" s="77">
        <v>45657</v>
      </c>
    </row>
    <row r="1418" spans="1:11" x14ac:dyDescent="0.25">
      <c r="A1418" s="90">
        <v>1448</v>
      </c>
      <c r="B1418" s="8">
        <v>105230160</v>
      </c>
      <c r="C1418" s="13" t="s">
        <v>4091</v>
      </c>
      <c r="D1418" s="9">
        <v>38567</v>
      </c>
      <c r="E1418" s="13" t="s">
        <v>2</v>
      </c>
      <c r="F1418" s="13" t="s">
        <v>4057</v>
      </c>
      <c r="G1418" s="8">
        <v>6422327509</v>
      </c>
      <c r="H1418" s="32" t="s">
        <v>4092</v>
      </c>
      <c r="I1418" s="75">
        <v>623700</v>
      </c>
      <c r="J1418" s="77">
        <v>45323</v>
      </c>
      <c r="K1418" s="77">
        <v>45657</v>
      </c>
    </row>
    <row r="1419" spans="1:11" x14ac:dyDescent="0.25">
      <c r="A1419" s="89">
        <v>1449</v>
      </c>
      <c r="B1419" s="8">
        <v>105230161</v>
      </c>
      <c r="C1419" s="13" t="s">
        <v>4093</v>
      </c>
      <c r="D1419" s="9">
        <v>38650</v>
      </c>
      <c r="E1419" s="13" t="s">
        <v>2</v>
      </c>
      <c r="F1419" s="13" t="s">
        <v>4057</v>
      </c>
      <c r="G1419" s="8">
        <v>4821125651</v>
      </c>
      <c r="H1419" s="32" t="s">
        <v>4094</v>
      </c>
      <c r="I1419" s="75">
        <v>623700</v>
      </c>
      <c r="J1419" s="77">
        <v>45323</v>
      </c>
      <c r="K1419" s="77">
        <v>45657</v>
      </c>
    </row>
    <row r="1420" spans="1:11" x14ac:dyDescent="0.25">
      <c r="A1420" s="90">
        <v>1450</v>
      </c>
      <c r="B1420" s="8">
        <v>105230162</v>
      </c>
      <c r="C1420" s="13" t="s">
        <v>4095</v>
      </c>
      <c r="D1420" s="9">
        <v>38678</v>
      </c>
      <c r="E1420" s="13" t="s">
        <v>2</v>
      </c>
      <c r="F1420" s="13" t="s">
        <v>4057</v>
      </c>
      <c r="G1420" s="8">
        <v>4921612591</v>
      </c>
      <c r="H1420" s="32" t="s">
        <v>4096</v>
      </c>
      <c r="I1420" s="75">
        <v>623700</v>
      </c>
      <c r="J1420" s="77">
        <v>45323</v>
      </c>
      <c r="K1420" s="77">
        <v>45657</v>
      </c>
    </row>
    <row r="1421" spans="1:11" x14ac:dyDescent="0.25">
      <c r="A1421" s="89">
        <v>1451</v>
      </c>
      <c r="B1421" s="8">
        <v>105230164</v>
      </c>
      <c r="C1421" s="13" t="s">
        <v>4097</v>
      </c>
      <c r="D1421" s="9">
        <v>38444</v>
      </c>
      <c r="E1421" s="13" t="s">
        <v>2</v>
      </c>
      <c r="F1421" s="13" t="s">
        <v>4057</v>
      </c>
      <c r="G1421" s="8">
        <v>4520475595</v>
      </c>
      <c r="H1421" s="32" t="s">
        <v>4098</v>
      </c>
      <c r="I1421" s="75">
        <v>623700</v>
      </c>
      <c r="J1421" s="77">
        <v>45323</v>
      </c>
      <c r="K1421" s="77">
        <v>45657</v>
      </c>
    </row>
    <row r="1422" spans="1:11" x14ac:dyDescent="0.25">
      <c r="A1422" s="90">
        <v>1452</v>
      </c>
      <c r="B1422" s="8">
        <v>105230165</v>
      </c>
      <c r="C1422" s="13" t="s">
        <v>4099</v>
      </c>
      <c r="D1422" s="9">
        <v>38453</v>
      </c>
      <c r="E1422" s="13" t="s">
        <v>2</v>
      </c>
      <c r="F1422" s="13" t="s">
        <v>4057</v>
      </c>
      <c r="G1422" s="8">
        <v>4920809769</v>
      </c>
      <c r="H1422" s="32" t="s">
        <v>4100</v>
      </c>
      <c r="I1422" s="75">
        <v>623700</v>
      </c>
      <c r="J1422" s="77">
        <v>45323</v>
      </c>
      <c r="K1422" s="77">
        <v>45657</v>
      </c>
    </row>
    <row r="1423" spans="1:11" x14ac:dyDescent="0.25">
      <c r="A1423" s="89">
        <v>1453</v>
      </c>
      <c r="B1423" s="8">
        <v>105230171</v>
      </c>
      <c r="C1423" s="13" t="s">
        <v>4101</v>
      </c>
      <c r="D1423" s="9">
        <v>38457</v>
      </c>
      <c r="E1423" s="13" t="s">
        <v>2</v>
      </c>
      <c r="F1423" s="13" t="s">
        <v>4057</v>
      </c>
      <c r="G1423" s="8">
        <v>4921656732</v>
      </c>
      <c r="H1423" s="32" t="s">
        <v>4102</v>
      </c>
      <c r="I1423" s="75">
        <v>623700</v>
      </c>
      <c r="J1423" s="77">
        <v>45323</v>
      </c>
      <c r="K1423" s="77">
        <v>45657</v>
      </c>
    </row>
    <row r="1424" spans="1:11" x14ac:dyDescent="0.25">
      <c r="A1424" s="90">
        <v>1455</v>
      </c>
      <c r="B1424" s="8">
        <v>105230175</v>
      </c>
      <c r="C1424" s="13" t="s">
        <v>4106</v>
      </c>
      <c r="D1424" s="9">
        <v>38361</v>
      </c>
      <c r="E1424" s="13" t="s">
        <v>2</v>
      </c>
      <c r="F1424" s="13" t="s">
        <v>4104</v>
      </c>
      <c r="G1424" s="8">
        <v>4820891020</v>
      </c>
      <c r="H1424" s="32" t="s">
        <v>4107</v>
      </c>
      <c r="I1424" s="75">
        <v>623700</v>
      </c>
      <c r="J1424" s="77">
        <v>45323</v>
      </c>
      <c r="K1424" s="77">
        <v>45657</v>
      </c>
    </row>
    <row r="1425" spans="1:11" x14ac:dyDescent="0.25">
      <c r="A1425" s="89">
        <v>1456</v>
      </c>
      <c r="B1425" s="8">
        <v>105230176</v>
      </c>
      <c r="C1425" s="13" t="s">
        <v>4108</v>
      </c>
      <c r="D1425" s="9">
        <v>38662</v>
      </c>
      <c r="E1425" s="13" t="s">
        <v>2</v>
      </c>
      <c r="F1425" s="13" t="s">
        <v>4104</v>
      </c>
      <c r="G1425" s="8">
        <v>4520697455</v>
      </c>
      <c r="H1425" s="32" t="s">
        <v>4109</v>
      </c>
      <c r="I1425" s="75">
        <v>623700</v>
      </c>
      <c r="J1425" s="77">
        <v>45323</v>
      </c>
      <c r="K1425" s="77">
        <v>45657</v>
      </c>
    </row>
    <row r="1426" spans="1:11" x14ac:dyDescent="0.25">
      <c r="A1426" s="90">
        <v>1457</v>
      </c>
      <c r="B1426" s="8">
        <v>105230177</v>
      </c>
      <c r="C1426" s="13" t="s">
        <v>4110</v>
      </c>
      <c r="D1426" s="9">
        <v>38650</v>
      </c>
      <c r="E1426" s="13" t="s">
        <v>2</v>
      </c>
      <c r="F1426" s="13" t="s">
        <v>4104</v>
      </c>
      <c r="G1426" s="8">
        <v>4921536432</v>
      </c>
      <c r="H1426" s="32" t="s">
        <v>4111</v>
      </c>
      <c r="I1426" s="75">
        <v>623700</v>
      </c>
      <c r="J1426" s="77">
        <v>45323</v>
      </c>
      <c r="K1426" s="77">
        <v>45657</v>
      </c>
    </row>
    <row r="1427" spans="1:11" x14ac:dyDescent="0.25">
      <c r="A1427" s="89">
        <v>1458</v>
      </c>
      <c r="B1427" s="8">
        <v>105230181</v>
      </c>
      <c r="C1427" s="13" t="s">
        <v>4112</v>
      </c>
      <c r="D1427" s="9">
        <v>38716</v>
      </c>
      <c r="E1427" s="13" t="s">
        <v>2</v>
      </c>
      <c r="F1427" s="13" t="s">
        <v>4104</v>
      </c>
      <c r="G1427" s="8">
        <v>4420037325</v>
      </c>
      <c r="H1427" s="32" t="s">
        <v>4113</v>
      </c>
      <c r="I1427" s="75">
        <v>623700</v>
      </c>
      <c r="J1427" s="77">
        <v>45323</v>
      </c>
      <c r="K1427" s="77">
        <v>45657</v>
      </c>
    </row>
    <row r="1428" spans="1:11" x14ac:dyDescent="0.25">
      <c r="A1428" s="90">
        <v>1459</v>
      </c>
      <c r="B1428" s="1">
        <v>105230183</v>
      </c>
      <c r="C1428" s="13" t="s">
        <v>4114</v>
      </c>
      <c r="D1428" s="9">
        <v>38204</v>
      </c>
      <c r="E1428" s="13" t="s">
        <v>2</v>
      </c>
      <c r="F1428" s="13" t="s">
        <v>4104</v>
      </c>
      <c r="G1428" s="33" t="s">
        <v>1090</v>
      </c>
      <c r="H1428" s="32" t="s">
        <v>4115</v>
      </c>
      <c r="I1428" s="75">
        <v>623700</v>
      </c>
      <c r="J1428" s="77">
        <v>45323</v>
      </c>
      <c r="K1428" s="77">
        <v>45657</v>
      </c>
    </row>
    <row r="1429" spans="1:11" x14ac:dyDescent="0.25">
      <c r="A1429" s="89">
        <v>1460</v>
      </c>
      <c r="B1429" s="8">
        <v>105230185</v>
      </c>
      <c r="C1429" s="13" t="s">
        <v>4116</v>
      </c>
      <c r="D1429" s="9">
        <v>38523</v>
      </c>
      <c r="E1429" s="13" t="s">
        <v>2</v>
      </c>
      <c r="F1429" s="13" t="s">
        <v>4104</v>
      </c>
      <c r="G1429" s="8">
        <v>4019299974</v>
      </c>
      <c r="H1429" s="32" t="s">
        <v>4117</v>
      </c>
      <c r="I1429" s="75">
        <v>623700</v>
      </c>
      <c r="J1429" s="77">
        <v>45323</v>
      </c>
      <c r="K1429" s="77">
        <v>45657</v>
      </c>
    </row>
    <row r="1430" spans="1:11" x14ac:dyDescent="0.25">
      <c r="A1430" s="90">
        <v>1461</v>
      </c>
      <c r="B1430" s="8">
        <v>105230190</v>
      </c>
      <c r="C1430" s="13" t="s">
        <v>918</v>
      </c>
      <c r="D1430" s="9">
        <v>38527</v>
      </c>
      <c r="E1430" s="13" t="s">
        <v>2</v>
      </c>
      <c r="F1430" s="13" t="s">
        <v>4104</v>
      </c>
      <c r="G1430" s="8">
        <v>4217077539</v>
      </c>
      <c r="H1430" s="32" t="s">
        <v>4118</v>
      </c>
      <c r="I1430" s="75">
        <v>623700</v>
      </c>
      <c r="J1430" s="77">
        <v>45323</v>
      </c>
      <c r="K1430" s="77">
        <v>45657</v>
      </c>
    </row>
    <row r="1431" spans="1:11" x14ac:dyDescent="0.25">
      <c r="A1431" s="89">
        <v>1462</v>
      </c>
      <c r="B1431" s="8">
        <v>105230194</v>
      </c>
      <c r="C1431" s="13" t="s">
        <v>4119</v>
      </c>
      <c r="D1431" s="9">
        <v>38443</v>
      </c>
      <c r="E1431" s="13" t="s">
        <v>2</v>
      </c>
      <c r="F1431" s="13" t="s">
        <v>4104</v>
      </c>
      <c r="G1431" s="8">
        <v>4820419728</v>
      </c>
      <c r="H1431" s="32" t="s">
        <v>4120</v>
      </c>
      <c r="I1431" s="75">
        <v>623700</v>
      </c>
      <c r="J1431" s="77">
        <v>45323</v>
      </c>
      <c r="K1431" s="77">
        <v>45657</v>
      </c>
    </row>
    <row r="1432" spans="1:11" x14ac:dyDescent="0.25">
      <c r="A1432" s="90">
        <v>1463</v>
      </c>
      <c r="B1432" s="8">
        <v>105230198</v>
      </c>
      <c r="C1432" s="13" t="s">
        <v>4121</v>
      </c>
      <c r="D1432" s="9">
        <v>38579</v>
      </c>
      <c r="E1432" s="13" t="s">
        <v>2</v>
      </c>
      <c r="F1432" s="13" t="s">
        <v>4104</v>
      </c>
      <c r="G1432" s="8">
        <v>4920303291</v>
      </c>
      <c r="H1432" s="32" t="s">
        <v>4122</v>
      </c>
      <c r="I1432" s="75">
        <v>623700</v>
      </c>
      <c r="J1432" s="77">
        <v>45323</v>
      </c>
      <c r="K1432" s="77">
        <v>45657</v>
      </c>
    </row>
    <row r="1433" spans="1:11" x14ac:dyDescent="0.25">
      <c r="A1433" s="89">
        <v>1464</v>
      </c>
      <c r="B1433" s="8">
        <v>105230202</v>
      </c>
      <c r="C1433" s="13" t="s">
        <v>4123</v>
      </c>
      <c r="D1433" s="9">
        <v>38368</v>
      </c>
      <c r="E1433" s="13" t="s">
        <v>2</v>
      </c>
      <c r="F1433" s="13" t="s">
        <v>4104</v>
      </c>
      <c r="G1433" s="8">
        <v>4820316302</v>
      </c>
      <c r="H1433" s="51" t="s">
        <v>4124</v>
      </c>
      <c r="I1433" s="75">
        <v>623700</v>
      </c>
      <c r="J1433" s="77">
        <v>45323</v>
      </c>
      <c r="K1433" s="77">
        <v>45657</v>
      </c>
    </row>
    <row r="1434" spans="1:11" x14ac:dyDescent="0.25">
      <c r="A1434" s="90">
        <v>1465</v>
      </c>
      <c r="B1434" s="1">
        <v>105230212</v>
      </c>
      <c r="C1434" s="13" t="s">
        <v>4125</v>
      </c>
      <c r="D1434" s="9">
        <v>38628</v>
      </c>
      <c r="E1434" s="13" t="s">
        <v>2</v>
      </c>
      <c r="F1434" s="13" t="s">
        <v>4104</v>
      </c>
      <c r="G1434" s="33" t="s">
        <v>1090</v>
      </c>
      <c r="H1434" s="32" t="s">
        <v>4126</v>
      </c>
      <c r="I1434" s="75">
        <v>623700</v>
      </c>
      <c r="J1434" s="77">
        <v>45323</v>
      </c>
      <c r="K1434" s="77">
        <v>45657</v>
      </c>
    </row>
    <row r="1435" spans="1:11" x14ac:dyDescent="0.25">
      <c r="A1435" s="89">
        <v>1466</v>
      </c>
      <c r="B1435" s="8">
        <v>105230213</v>
      </c>
      <c r="C1435" s="13" t="s">
        <v>4127</v>
      </c>
      <c r="D1435" s="9">
        <v>38536</v>
      </c>
      <c r="E1435" s="13" t="s">
        <v>2</v>
      </c>
      <c r="F1435" s="13" t="s">
        <v>4104</v>
      </c>
      <c r="G1435" s="8">
        <v>4420765733</v>
      </c>
      <c r="H1435" s="32" t="s">
        <v>4128</v>
      </c>
      <c r="I1435" s="75">
        <v>623700</v>
      </c>
      <c r="J1435" s="77">
        <v>45323</v>
      </c>
      <c r="K1435" s="77">
        <v>45657</v>
      </c>
    </row>
    <row r="1436" spans="1:11" x14ac:dyDescent="0.25">
      <c r="A1436" s="90">
        <v>1467</v>
      </c>
      <c r="B1436" s="8">
        <v>105230214</v>
      </c>
      <c r="C1436" s="13" t="s">
        <v>4129</v>
      </c>
      <c r="D1436" s="9">
        <v>38567</v>
      </c>
      <c r="E1436" s="13" t="s">
        <v>2</v>
      </c>
      <c r="F1436" s="13" t="s">
        <v>4104</v>
      </c>
      <c r="G1436" s="8">
        <v>4821005151</v>
      </c>
      <c r="H1436" s="32" t="s">
        <v>4130</v>
      </c>
      <c r="I1436" s="75">
        <v>623700</v>
      </c>
      <c r="J1436" s="77">
        <v>45323</v>
      </c>
      <c r="K1436" s="77">
        <v>45657</v>
      </c>
    </row>
    <row r="1437" spans="1:11" x14ac:dyDescent="0.25">
      <c r="A1437" s="89">
        <v>1468</v>
      </c>
      <c r="B1437" s="8">
        <v>105230218</v>
      </c>
      <c r="C1437" s="8" t="s">
        <v>4131</v>
      </c>
      <c r="D1437" s="9">
        <v>38594</v>
      </c>
      <c r="E1437" s="8" t="s">
        <v>2</v>
      </c>
      <c r="F1437" s="8" t="s">
        <v>4104</v>
      </c>
      <c r="G1437" s="8">
        <v>4620048471</v>
      </c>
      <c r="H1437" s="21" t="s">
        <v>4132</v>
      </c>
      <c r="I1437" s="75">
        <v>623700</v>
      </c>
      <c r="J1437" s="77">
        <v>45323</v>
      </c>
      <c r="K1437" s="77">
        <v>45657</v>
      </c>
    </row>
    <row r="1438" spans="1:11" x14ac:dyDescent="0.25">
      <c r="A1438" s="90">
        <v>1469</v>
      </c>
      <c r="B1438" s="8">
        <v>105230220</v>
      </c>
      <c r="C1438" s="13" t="s">
        <v>4133</v>
      </c>
      <c r="D1438" s="9">
        <v>38585</v>
      </c>
      <c r="E1438" s="13" t="s">
        <v>2</v>
      </c>
      <c r="F1438" s="13" t="s">
        <v>4104</v>
      </c>
      <c r="G1438" s="8">
        <v>4921270896</v>
      </c>
      <c r="H1438" s="32" t="s">
        <v>4134</v>
      </c>
      <c r="I1438" s="75">
        <v>623700</v>
      </c>
      <c r="J1438" s="77">
        <v>45323</v>
      </c>
      <c r="K1438" s="77">
        <v>45657</v>
      </c>
    </row>
    <row r="1439" spans="1:11" x14ac:dyDescent="0.25">
      <c r="A1439" s="89">
        <v>1470</v>
      </c>
      <c r="B1439" s="8">
        <v>105230223</v>
      </c>
      <c r="C1439" s="13" t="s">
        <v>4135</v>
      </c>
      <c r="D1439" s="9">
        <v>38378</v>
      </c>
      <c r="E1439" s="13" t="s">
        <v>2</v>
      </c>
      <c r="F1439" s="13" t="s">
        <v>4104</v>
      </c>
      <c r="G1439" s="11">
        <v>4820459958</v>
      </c>
      <c r="H1439" s="51" t="s">
        <v>4136</v>
      </c>
      <c r="I1439" s="75">
        <v>623700</v>
      </c>
      <c r="J1439" s="77">
        <v>45323</v>
      </c>
      <c r="K1439" s="77">
        <v>45657</v>
      </c>
    </row>
    <row r="1440" spans="1:11" x14ac:dyDescent="0.25">
      <c r="A1440" s="90">
        <v>1471</v>
      </c>
      <c r="B1440" s="8">
        <v>105230224</v>
      </c>
      <c r="C1440" s="13" t="s">
        <v>4137</v>
      </c>
      <c r="D1440" s="9">
        <v>38453</v>
      </c>
      <c r="E1440" s="13" t="s">
        <v>2</v>
      </c>
      <c r="F1440" s="13" t="s">
        <v>4104</v>
      </c>
      <c r="G1440" s="8">
        <v>4520038588</v>
      </c>
      <c r="H1440" s="32" t="s">
        <v>4138</v>
      </c>
      <c r="I1440" s="75">
        <v>623700</v>
      </c>
      <c r="J1440" s="77">
        <v>45323</v>
      </c>
      <c r="K1440" s="77">
        <v>45657</v>
      </c>
    </row>
    <row r="1441" spans="1:11" x14ac:dyDescent="0.25">
      <c r="A1441" s="89">
        <v>1472</v>
      </c>
      <c r="B1441" s="8">
        <v>105230226</v>
      </c>
      <c r="C1441" s="13" t="s">
        <v>4139</v>
      </c>
      <c r="D1441" s="9">
        <v>38437</v>
      </c>
      <c r="E1441" s="13" t="s">
        <v>2</v>
      </c>
      <c r="F1441" s="13" t="s">
        <v>4104</v>
      </c>
      <c r="G1441" s="8">
        <v>4920963932</v>
      </c>
      <c r="H1441" s="32" t="s">
        <v>4140</v>
      </c>
      <c r="I1441" s="75">
        <v>623700</v>
      </c>
      <c r="J1441" s="77">
        <v>45323</v>
      </c>
      <c r="K1441" s="77">
        <v>45657</v>
      </c>
    </row>
    <row r="1442" spans="1:11" x14ac:dyDescent="0.25">
      <c r="A1442" s="90">
        <v>1473</v>
      </c>
      <c r="B1442" s="8">
        <v>105230231</v>
      </c>
      <c r="C1442" s="13" t="s">
        <v>3070</v>
      </c>
      <c r="D1442" s="9">
        <v>38365</v>
      </c>
      <c r="E1442" s="13" t="s">
        <v>2</v>
      </c>
      <c r="F1442" s="13" t="s">
        <v>4141</v>
      </c>
      <c r="G1442" s="8">
        <v>4520086714</v>
      </c>
      <c r="H1442" s="32" t="s">
        <v>4142</v>
      </c>
      <c r="I1442" s="75">
        <v>623700</v>
      </c>
      <c r="J1442" s="77">
        <v>45323</v>
      </c>
      <c r="K1442" s="77">
        <v>45657</v>
      </c>
    </row>
    <row r="1443" spans="1:11" x14ac:dyDescent="0.25">
      <c r="A1443" s="89">
        <v>1474</v>
      </c>
      <c r="B1443" s="8">
        <v>105230239</v>
      </c>
      <c r="C1443" s="13" t="s">
        <v>4143</v>
      </c>
      <c r="D1443" s="9">
        <v>38482</v>
      </c>
      <c r="E1443" s="13" t="s">
        <v>2</v>
      </c>
      <c r="F1443" s="13" t="s">
        <v>4141</v>
      </c>
      <c r="G1443" s="8">
        <v>4017090930</v>
      </c>
      <c r="H1443" s="32" t="s">
        <v>4144</v>
      </c>
      <c r="I1443" s="75">
        <v>623700</v>
      </c>
      <c r="J1443" s="77">
        <v>45323</v>
      </c>
      <c r="K1443" s="77">
        <v>45657</v>
      </c>
    </row>
    <row r="1444" spans="1:11" x14ac:dyDescent="0.25">
      <c r="A1444" s="90">
        <v>1475</v>
      </c>
      <c r="B1444" s="8">
        <v>105230241</v>
      </c>
      <c r="C1444" s="13" t="s">
        <v>4145</v>
      </c>
      <c r="D1444" s="9">
        <v>38692</v>
      </c>
      <c r="E1444" s="13" t="s">
        <v>2</v>
      </c>
      <c r="F1444" s="13" t="s">
        <v>4141</v>
      </c>
      <c r="G1444" s="8">
        <v>5120596319</v>
      </c>
      <c r="H1444" s="32" t="s">
        <v>4146</v>
      </c>
      <c r="I1444" s="75">
        <v>623700</v>
      </c>
      <c r="J1444" s="77">
        <v>45323</v>
      </c>
      <c r="K1444" s="77">
        <v>45657</v>
      </c>
    </row>
    <row r="1445" spans="1:11" x14ac:dyDescent="0.25">
      <c r="A1445" s="89">
        <v>1476</v>
      </c>
      <c r="B1445" s="8">
        <v>105230242</v>
      </c>
      <c r="C1445" s="13" t="s">
        <v>4147</v>
      </c>
      <c r="D1445" s="9">
        <v>38530</v>
      </c>
      <c r="E1445" s="13" t="s">
        <v>2</v>
      </c>
      <c r="F1445" s="13" t="s">
        <v>4141</v>
      </c>
      <c r="G1445" s="8">
        <v>4820379514</v>
      </c>
      <c r="H1445" s="32" t="s">
        <v>4148</v>
      </c>
      <c r="I1445" s="75">
        <v>623700</v>
      </c>
      <c r="J1445" s="77">
        <v>45323</v>
      </c>
      <c r="K1445" s="77">
        <v>45657</v>
      </c>
    </row>
    <row r="1446" spans="1:11" x14ac:dyDescent="0.25">
      <c r="A1446" s="90">
        <v>1477</v>
      </c>
      <c r="B1446" s="1">
        <v>105230253</v>
      </c>
      <c r="C1446" s="13" t="s">
        <v>635</v>
      </c>
      <c r="D1446" s="9">
        <v>38393</v>
      </c>
      <c r="E1446" s="13" t="s">
        <v>2</v>
      </c>
      <c r="F1446" s="13" t="s">
        <v>4141</v>
      </c>
      <c r="G1446" s="33" t="s">
        <v>1090</v>
      </c>
      <c r="H1446" s="32" t="s">
        <v>4149</v>
      </c>
      <c r="I1446" s="75">
        <v>623700</v>
      </c>
      <c r="J1446" s="77">
        <v>45323</v>
      </c>
      <c r="K1446" s="77">
        <v>45657</v>
      </c>
    </row>
    <row r="1447" spans="1:11" x14ac:dyDescent="0.25">
      <c r="A1447" s="89">
        <v>1478</v>
      </c>
      <c r="B1447" s="8">
        <v>105230255</v>
      </c>
      <c r="C1447" s="13" t="s">
        <v>4150</v>
      </c>
      <c r="D1447" s="9">
        <v>38551</v>
      </c>
      <c r="E1447" s="13" t="s">
        <v>2</v>
      </c>
      <c r="F1447" s="13" t="s">
        <v>4141</v>
      </c>
      <c r="G1447" s="8">
        <v>4217094777</v>
      </c>
      <c r="H1447" s="32" t="s">
        <v>4151</v>
      </c>
      <c r="I1447" s="75">
        <v>623700</v>
      </c>
      <c r="J1447" s="77">
        <v>45323</v>
      </c>
      <c r="K1447" s="77">
        <v>45657</v>
      </c>
    </row>
    <row r="1448" spans="1:11" x14ac:dyDescent="0.25">
      <c r="A1448" s="90">
        <v>1479</v>
      </c>
      <c r="B1448" s="8">
        <v>105230263</v>
      </c>
      <c r="C1448" s="13" t="s">
        <v>4152</v>
      </c>
      <c r="D1448" s="9">
        <v>38576</v>
      </c>
      <c r="E1448" s="13" t="s">
        <v>2</v>
      </c>
      <c r="F1448" s="13" t="s">
        <v>4141</v>
      </c>
      <c r="G1448" s="8">
        <v>4820778349</v>
      </c>
      <c r="H1448" s="32" t="s">
        <v>4153</v>
      </c>
      <c r="I1448" s="75">
        <v>623700</v>
      </c>
      <c r="J1448" s="77">
        <v>45323</v>
      </c>
      <c r="K1448" s="77">
        <v>45657</v>
      </c>
    </row>
    <row r="1449" spans="1:11" x14ac:dyDescent="0.25">
      <c r="A1449" s="89">
        <v>1480</v>
      </c>
      <c r="B1449" s="8">
        <v>105230264</v>
      </c>
      <c r="C1449" s="13" t="s">
        <v>4154</v>
      </c>
      <c r="D1449" s="9">
        <v>38575</v>
      </c>
      <c r="E1449" s="13" t="s">
        <v>2</v>
      </c>
      <c r="F1449" s="13" t="s">
        <v>4141</v>
      </c>
      <c r="G1449" s="8">
        <v>6421497271</v>
      </c>
      <c r="H1449" s="32" t="s">
        <v>4155</v>
      </c>
      <c r="I1449" s="75">
        <v>623700</v>
      </c>
      <c r="J1449" s="77">
        <v>45323</v>
      </c>
      <c r="K1449" s="77">
        <v>45657</v>
      </c>
    </row>
    <row r="1450" spans="1:11" x14ac:dyDescent="0.25">
      <c r="A1450" s="90">
        <v>1481</v>
      </c>
      <c r="B1450" s="8">
        <v>105230267</v>
      </c>
      <c r="C1450" s="13" t="s">
        <v>4156</v>
      </c>
      <c r="D1450" s="9">
        <v>38500</v>
      </c>
      <c r="E1450" s="13" t="s">
        <v>2</v>
      </c>
      <c r="F1450" s="13" t="s">
        <v>4141</v>
      </c>
      <c r="G1450" s="8">
        <v>4017553625</v>
      </c>
      <c r="H1450" s="32" t="s">
        <v>4157</v>
      </c>
      <c r="I1450" s="75">
        <v>623700</v>
      </c>
      <c r="J1450" s="77">
        <v>45323</v>
      </c>
      <c r="K1450" s="77">
        <v>45657</v>
      </c>
    </row>
    <row r="1451" spans="1:11" x14ac:dyDescent="0.25">
      <c r="A1451" s="89">
        <v>1482</v>
      </c>
      <c r="B1451" s="8">
        <v>105230268</v>
      </c>
      <c r="C1451" s="13" t="s">
        <v>4158</v>
      </c>
      <c r="D1451" s="9">
        <v>38420</v>
      </c>
      <c r="E1451" s="13" t="s">
        <v>2</v>
      </c>
      <c r="F1451" s="13" t="s">
        <v>4141</v>
      </c>
      <c r="G1451" s="8">
        <v>4520336545</v>
      </c>
      <c r="H1451" s="32" t="s">
        <v>4159</v>
      </c>
      <c r="I1451" s="75">
        <v>623700</v>
      </c>
      <c r="J1451" s="77">
        <v>45323</v>
      </c>
      <c r="K1451" s="77">
        <v>45657</v>
      </c>
    </row>
    <row r="1452" spans="1:11" x14ac:dyDescent="0.25">
      <c r="A1452" s="90">
        <v>1483</v>
      </c>
      <c r="B1452" s="8">
        <v>105230271</v>
      </c>
      <c r="C1452" s="13" t="s">
        <v>4160</v>
      </c>
      <c r="D1452" s="9">
        <v>38620</v>
      </c>
      <c r="E1452" s="13" t="s">
        <v>2</v>
      </c>
      <c r="F1452" s="13" t="s">
        <v>4141</v>
      </c>
      <c r="G1452" s="8">
        <v>4820109550</v>
      </c>
      <c r="H1452" s="32" t="s">
        <v>4161</v>
      </c>
      <c r="I1452" s="75">
        <v>623700</v>
      </c>
      <c r="J1452" s="77">
        <v>45323</v>
      </c>
      <c r="K1452" s="77">
        <v>45657</v>
      </c>
    </row>
    <row r="1453" spans="1:11" x14ac:dyDescent="0.25">
      <c r="A1453" s="89">
        <v>1484</v>
      </c>
      <c r="B1453" s="1">
        <v>105230278</v>
      </c>
      <c r="C1453" s="13" t="s">
        <v>4162</v>
      </c>
      <c r="D1453" s="9">
        <v>38579</v>
      </c>
      <c r="E1453" s="13" t="s">
        <v>2</v>
      </c>
      <c r="F1453" s="13" t="s">
        <v>4141</v>
      </c>
      <c r="G1453" s="33" t="s">
        <v>1090</v>
      </c>
      <c r="H1453" s="32" t="s">
        <v>4163</v>
      </c>
      <c r="I1453" s="75">
        <v>623700</v>
      </c>
      <c r="J1453" s="77">
        <v>45323</v>
      </c>
      <c r="K1453" s="77">
        <v>45657</v>
      </c>
    </row>
    <row r="1454" spans="1:11" x14ac:dyDescent="0.25">
      <c r="A1454" s="90">
        <v>1485</v>
      </c>
      <c r="B1454" s="8">
        <v>105230279</v>
      </c>
      <c r="C1454" s="13" t="s">
        <v>4164</v>
      </c>
      <c r="D1454" s="9">
        <v>38569</v>
      </c>
      <c r="E1454" s="13" t="s">
        <v>2</v>
      </c>
      <c r="F1454" s="13" t="s">
        <v>4141</v>
      </c>
      <c r="G1454" s="8">
        <v>4018833810</v>
      </c>
      <c r="H1454" s="32" t="s">
        <v>4165</v>
      </c>
      <c r="I1454" s="75">
        <v>623700</v>
      </c>
      <c r="J1454" s="77">
        <v>45323</v>
      </c>
      <c r="K1454" s="77">
        <v>45657</v>
      </c>
    </row>
    <row r="1455" spans="1:11" x14ac:dyDescent="0.25">
      <c r="A1455" s="89">
        <v>1486</v>
      </c>
      <c r="B1455" s="8">
        <v>105230281</v>
      </c>
      <c r="C1455" s="13" t="s">
        <v>4166</v>
      </c>
      <c r="D1455" s="9">
        <v>38551</v>
      </c>
      <c r="E1455" s="13" t="s">
        <v>2</v>
      </c>
      <c r="F1455" s="13" t="s">
        <v>4141</v>
      </c>
      <c r="G1455" s="8">
        <v>4620034704</v>
      </c>
      <c r="H1455" s="32" t="s">
        <v>4167</v>
      </c>
      <c r="I1455" s="75">
        <v>623700</v>
      </c>
      <c r="J1455" s="77">
        <v>45323</v>
      </c>
      <c r="K1455" s="77">
        <v>45657</v>
      </c>
    </row>
    <row r="1456" spans="1:11" x14ac:dyDescent="0.25">
      <c r="A1456" s="90">
        <v>1487</v>
      </c>
      <c r="B1456" s="8">
        <v>105230282</v>
      </c>
      <c r="C1456" s="8" t="s">
        <v>4168</v>
      </c>
      <c r="D1456" s="9">
        <v>38568</v>
      </c>
      <c r="E1456" s="8" t="s">
        <v>2</v>
      </c>
      <c r="F1456" s="8" t="s">
        <v>4141</v>
      </c>
      <c r="G1456" s="8">
        <v>4620181427</v>
      </c>
      <c r="H1456" s="21" t="s">
        <v>4169</v>
      </c>
      <c r="I1456" s="75">
        <v>623700</v>
      </c>
      <c r="J1456" s="77">
        <v>45323</v>
      </c>
      <c r="K1456" s="77">
        <v>45657</v>
      </c>
    </row>
    <row r="1457" spans="1:11" x14ac:dyDescent="0.25">
      <c r="A1457" s="89">
        <v>1488</v>
      </c>
      <c r="B1457" s="8">
        <v>105230289</v>
      </c>
      <c r="C1457" s="13" t="s">
        <v>4170</v>
      </c>
      <c r="D1457" s="9">
        <v>38377</v>
      </c>
      <c r="E1457" s="13" t="s">
        <v>2</v>
      </c>
      <c r="F1457" s="13" t="s">
        <v>4171</v>
      </c>
      <c r="G1457" s="8">
        <v>4821479353</v>
      </c>
      <c r="H1457" s="32" t="s">
        <v>4172</v>
      </c>
      <c r="I1457" s="75">
        <v>623700</v>
      </c>
      <c r="J1457" s="77">
        <v>45323</v>
      </c>
      <c r="K1457" s="77">
        <v>45657</v>
      </c>
    </row>
    <row r="1458" spans="1:11" x14ac:dyDescent="0.25">
      <c r="A1458" s="90">
        <v>1489</v>
      </c>
      <c r="B1458" s="8">
        <v>105230292</v>
      </c>
      <c r="C1458" s="13" t="s">
        <v>4173</v>
      </c>
      <c r="D1458" s="9">
        <v>38696</v>
      </c>
      <c r="E1458" s="13" t="s">
        <v>2</v>
      </c>
      <c r="F1458" s="13" t="s">
        <v>4171</v>
      </c>
      <c r="G1458" s="8">
        <v>4217463726</v>
      </c>
      <c r="H1458" s="32" t="s">
        <v>4174</v>
      </c>
      <c r="I1458" s="75">
        <v>623700</v>
      </c>
      <c r="J1458" s="77">
        <v>45323</v>
      </c>
      <c r="K1458" s="77">
        <v>45657</v>
      </c>
    </row>
    <row r="1459" spans="1:11" x14ac:dyDescent="0.25">
      <c r="A1459" s="89">
        <v>1490</v>
      </c>
      <c r="B1459" s="8">
        <v>105230299</v>
      </c>
      <c r="C1459" s="13" t="s">
        <v>4175</v>
      </c>
      <c r="D1459" s="9">
        <v>38671</v>
      </c>
      <c r="E1459" s="13" t="s">
        <v>2</v>
      </c>
      <c r="F1459" s="13" t="s">
        <v>4171</v>
      </c>
      <c r="G1459" s="8">
        <v>5120763661</v>
      </c>
      <c r="H1459" s="32" t="s">
        <v>4176</v>
      </c>
      <c r="I1459" s="75">
        <v>623700</v>
      </c>
      <c r="J1459" s="77">
        <v>45323</v>
      </c>
      <c r="K1459" s="77">
        <v>45657</v>
      </c>
    </row>
    <row r="1460" spans="1:11" x14ac:dyDescent="0.25">
      <c r="A1460" s="90">
        <v>1491</v>
      </c>
      <c r="B1460" s="8">
        <v>105230305</v>
      </c>
      <c r="C1460" s="13" t="s">
        <v>4177</v>
      </c>
      <c r="D1460" s="9">
        <v>38405</v>
      </c>
      <c r="E1460" s="13" t="s">
        <v>2</v>
      </c>
      <c r="F1460" s="13" t="s">
        <v>4171</v>
      </c>
      <c r="G1460" s="8">
        <v>4820529561</v>
      </c>
      <c r="H1460" s="32" t="s">
        <v>4178</v>
      </c>
      <c r="I1460" s="75">
        <v>623700</v>
      </c>
      <c r="J1460" s="77">
        <v>45323</v>
      </c>
      <c r="K1460" s="77">
        <v>45657</v>
      </c>
    </row>
    <row r="1461" spans="1:11" x14ac:dyDescent="0.25">
      <c r="A1461" s="89">
        <v>1492</v>
      </c>
      <c r="B1461" s="8">
        <v>105230313</v>
      </c>
      <c r="C1461" s="13" t="s">
        <v>4179</v>
      </c>
      <c r="D1461" s="9">
        <v>38630</v>
      </c>
      <c r="E1461" s="13" t="s">
        <v>2</v>
      </c>
      <c r="F1461" s="13" t="s">
        <v>4171</v>
      </c>
      <c r="G1461" s="8">
        <v>4016261387</v>
      </c>
      <c r="H1461" s="32" t="s">
        <v>4180</v>
      </c>
      <c r="I1461" s="75">
        <v>623700</v>
      </c>
      <c r="J1461" s="77">
        <v>45323</v>
      </c>
      <c r="K1461" s="77">
        <v>45657</v>
      </c>
    </row>
    <row r="1462" spans="1:11" x14ac:dyDescent="0.25">
      <c r="A1462" s="90">
        <v>1493</v>
      </c>
      <c r="B1462" s="8">
        <v>105230315</v>
      </c>
      <c r="C1462" s="8" t="s">
        <v>3691</v>
      </c>
      <c r="D1462" s="9">
        <v>38349</v>
      </c>
      <c r="E1462" s="8" t="s">
        <v>2</v>
      </c>
      <c r="F1462" s="8" t="s">
        <v>4171</v>
      </c>
      <c r="G1462" s="8">
        <v>6221078514</v>
      </c>
      <c r="H1462" s="21" t="s">
        <v>4181</v>
      </c>
      <c r="I1462" s="75">
        <v>623700</v>
      </c>
      <c r="J1462" s="77">
        <v>45323</v>
      </c>
      <c r="K1462" s="77">
        <v>45657</v>
      </c>
    </row>
    <row r="1463" spans="1:11" x14ac:dyDescent="0.25">
      <c r="A1463" s="89">
        <v>1494</v>
      </c>
      <c r="B1463" s="8">
        <v>105230319</v>
      </c>
      <c r="C1463" s="13" t="s">
        <v>4182</v>
      </c>
      <c r="D1463" s="9">
        <v>38380</v>
      </c>
      <c r="E1463" s="13" t="s">
        <v>2</v>
      </c>
      <c r="F1463" s="13" t="s">
        <v>4171</v>
      </c>
      <c r="G1463" s="8">
        <v>4820849248</v>
      </c>
      <c r="H1463" s="32" t="s">
        <v>4183</v>
      </c>
      <c r="I1463" s="75">
        <v>623700</v>
      </c>
      <c r="J1463" s="77">
        <v>45323</v>
      </c>
      <c r="K1463" s="77">
        <v>45657</v>
      </c>
    </row>
    <row r="1464" spans="1:11" x14ac:dyDescent="0.25">
      <c r="A1464" s="90">
        <v>1495</v>
      </c>
      <c r="B1464" s="8">
        <v>105230324</v>
      </c>
      <c r="C1464" s="13" t="s">
        <v>4184</v>
      </c>
      <c r="D1464" s="9">
        <v>38484</v>
      </c>
      <c r="E1464" s="13" t="s">
        <v>2</v>
      </c>
      <c r="F1464" s="13" t="s">
        <v>4171</v>
      </c>
      <c r="G1464" s="8">
        <v>4820667455</v>
      </c>
      <c r="H1464" s="32" t="s">
        <v>4185</v>
      </c>
      <c r="I1464" s="75">
        <v>623700</v>
      </c>
      <c r="J1464" s="77">
        <v>45323</v>
      </c>
      <c r="K1464" s="77">
        <v>45657</v>
      </c>
    </row>
    <row r="1465" spans="1:11" x14ac:dyDescent="0.25">
      <c r="A1465" s="89">
        <v>1496</v>
      </c>
      <c r="B1465" s="1">
        <v>105230337</v>
      </c>
      <c r="C1465" s="13" t="s">
        <v>4186</v>
      </c>
      <c r="D1465" s="9">
        <v>38545</v>
      </c>
      <c r="E1465" s="13" t="s">
        <v>2</v>
      </c>
      <c r="F1465" s="13" t="s">
        <v>4171</v>
      </c>
      <c r="G1465" s="33" t="s">
        <v>1090</v>
      </c>
      <c r="H1465" s="32" t="s">
        <v>4187</v>
      </c>
      <c r="I1465" s="75">
        <v>623700</v>
      </c>
      <c r="J1465" s="77">
        <v>45323</v>
      </c>
      <c r="K1465" s="77">
        <v>45657</v>
      </c>
    </row>
    <row r="1466" spans="1:11" x14ac:dyDescent="0.25">
      <c r="A1466" s="90">
        <v>1497</v>
      </c>
      <c r="B1466" s="8">
        <v>105230340</v>
      </c>
      <c r="C1466" s="13" t="s">
        <v>4188</v>
      </c>
      <c r="D1466" s="9">
        <v>38672</v>
      </c>
      <c r="E1466" s="13" t="s">
        <v>2</v>
      </c>
      <c r="F1466" s="13" t="s">
        <v>4171</v>
      </c>
      <c r="G1466" s="8">
        <v>4420580235</v>
      </c>
      <c r="H1466" s="32" t="s">
        <v>4189</v>
      </c>
      <c r="I1466" s="75">
        <v>623700</v>
      </c>
      <c r="J1466" s="77">
        <v>45323</v>
      </c>
      <c r="K1466" s="77">
        <v>45657</v>
      </c>
    </row>
    <row r="1467" spans="1:11" x14ac:dyDescent="0.25">
      <c r="A1467" s="89">
        <v>1498</v>
      </c>
      <c r="B1467" s="8">
        <v>105230348</v>
      </c>
      <c r="C1467" s="13" t="s">
        <v>4190</v>
      </c>
      <c r="D1467" s="9">
        <v>38353</v>
      </c>
      <c r="E1467" s="13" t="s">
        <v>2</v>
      </c>
      <c r="F1467" s="13" t="s">
        <v>4191</v>
      </c>
      <c r="G1467" s="8">
        <v>4820272750</v>
      </c>
      <c r="H1467" s="32" t="s">
        <v>4192</v>
      </c>
      <c r="I1467" s="75">
        <v>623700</v>
      </c>
      <c r="J1467" s="77">
        <v>45323</v>
      </c>
      <c r="K1467" s="77">
        <v>45657</v>
      </c>
    </row>
    <row r="1468" spans="1:11" x14ac:dyDescent="0.25">
      <c r="A1468" s="90">
        <v>1499</v>
      </c>
      <c r="B1468" s="8">
        <v>105230357</v>
      </c>
      <c r="C1468" s="13" t="s">
        <v>4193</v>
      </c>
      <c r="D1468" s="9">
        <v>38562</v>
      </c>
      <c r="E1468" s="13" t="s">
        <v>2</v>
      </c>
      <c r="F1468" s="13" t="s">
        <v>4191</v>
      </c>
      <c r="G1468" s="8">
        <v>4217163150</v>
      </c>
      <c r="H1468" s="32" t="s">
        <v>4194</v>
      </c>
      <c r="I1468" s="75">
        <v>623700</v>
      </c>
      <c r="J1468" s="77">
        <v>45323</v>
      </c>
      <c r="K1468" s="77">
        <v>45657</v>
      </c>
    </row>
    <row r="1469" spans="1:11" x14ac:dyDescent="0.25">
      <c r="A1469" s="89">
        <v>1500</v>
      </c>
      <c r="B1469" s="8">
        <v>105230361</v>
      </c>
      <c r="C1469" s="13" t="s">
        <v>2681</v>
      </c>
      <c r="D1469" s="9">
        <v>38543</v>
      </c>
      <c r="E1469" s="13" t="s">
        <v>2</v>
      </c>
      <c r="F1469" s="13" t="s">
        <v>4191</v>
      </c>
      <c r="G1469" s="8">
        <v>4520166807</v>
      </c>
      <c r="H1469" s="32" t="s">
        <v>4195</v>
      </c>
      <c r="I1469" s="75">
        <v>623700</v>
      </c>
      <c r="J1469" s="77">
        <v>45323</v>
      </c>
      <c r="K1469" s="77">
        <v>45657</v>
      </c>
    </row>
    <row r="1470" spans="1:11" x14ac:dyDescent="0.25">
      <c r="A1470" s="90">
        <v>1501</v>
      </c>
      <c r="B1470" s="8">
        <v>105230364</v>
      </c>
      <c r="C1470" s="13" t="s">
        <v>4196</v>
      </c>
      <c r="D1470" s="9">
        <v>38471</v>
      </c>
      <c r="E1470" s="13" t="s">
        <v>2</v>
      </c>
      <c r="F1470" s="13" t="s">
        <v>4191</v>
      </c>
      <c r="G1470" s="8">
        <v>4820918942</v>
      </c>
      <c r="H1470" s="32" t="s">
        <v>4197</v>
      </c>
      <c r="I1470" s="75">
        <v>623700</v>
      </c>
      <c r="J1470" s="77">
        <v>45323</v>
      </c>
      <c r="K1470" s="77">
        <v>45657</v>
      </c>
    </row>
    <row r="1471" spans="1:11" x14ac:dyDescent="0.25">
      <c r="A1471" s="89">
        <v>1502</v>
      </c>
      <c r="B1471" s="8">
        <v>105230365</v>
      </c>
      <c r="C1471" s="13" t="s">
        <v>1954</v>
      </c>
      <c r="D1471" s="9">
        <v>38364</v>
      </c>
      <c r="E1471" s="13" t="s">
        <v>2</v>
      </c>
      <c r="F1471" s="13" t="s">
        <v>4191</v>
      </c>
      <c r="G1471" s="8">
        <v>4821145118</v>
      </c>
      <c r="H1471" s="32" t="s">
        <v>4198</v>
      </c>
      <c r="I1471" s="75">
        <v>623700</v>
      </c>
      <c r="J1471" s="77">
        <v>45323</v>
      </c>
      <c r="K1471" s="77">
        <v>45657</v>
      </c>
    </row>
    <row r="1472" spans="1:11" x14ac:dyDescent="0.25">
      <c r="A1472" s="90">
        <v>1503</v>
      </c>
      <c r="B1472" s="8">
        <v>105230370</v>
      </c>
      <c r="C1472" s="13" t="s">
        <v>4199</v>
      </c>
      <c r="D1472" s="9">
        <v>38648</v>
      </c>
      <c r="E1472" s="13" t="s">
        <v>2</v>
      </c>
      <c r="F1472" s="13" t="s">
        <v>4191</v>
      </c>
      <c r="G1472" s="8">
        <v>5420047414</v>
      </c>
      <c r="H1472" s="32" t="s">
        <v>4200</v>
      </c>
      <c r="I1472" s="75">
        <v>623700</v>
      </c>
      <c r="J1472" s="77">
        <v>45323</v>
      </c>
      <c r="K1472" s="77">
        <v>45657</v>
      </c>
    </row>
    <row r="1473" spans="1:11" x14ac:dyDescent="0.25">
      <c r="A1473" s="89">
        <v>1504</v>
      </c>
      <c r="B1473" s="8">
        <v>105230371</v>
      </c>
      <c r="C1473" s="13" t="s">
        <v>4201</v>
      </c>
      <c r="D1473" s="9">
        <v>38474</v>
      </c>
      <c r="E1473" s="13" t="s">
        <v>2</v>
      </c>
      <c r="F1473" s="13" t="s">
        <v>4191</v>
      </c>
      <c r="G1473" s="8">
        <v>4820868720</v>
      </c>
      <c r="H1473" s="32" t="s">
        <v>4202</v>
      </c>
      <c r="I1473" s="75">
        <v>623700</v>
      </c>
      <c r="J1473" s="77">
        <v>45323</v>
      </c>
      <c r="K1473" s="77">
        <v>45657</v>
      </c>
    </row>
    <row r="1474" spans="1:11" x14ac:dyDescent="0.25">
      <c r="A1474" s="90">
        <v>1505</v>
      </c>
      <c r="B1474" s="8">
        <v>105230372</v>
      </c>
      <c r="C1474" s="13" t="s">
        <v>4203</v>
      </c>
      <c r="D1474" s="9">
        <v>38353</v>
      </c>
      <c r="E1474" s="13" t="s">
        <v>2</v>
      </c>
      <c r="F1474" s="13" t="s">
        <v>4191</v>
      </c>
      <c r="G1474" s="8">
        <v>4217667026</v>
      </c>
      <c r="H1474" s="32" t="s">
        <v>4204</v>
      </c>
      <c r="I1474" s="75">
        <v>623700</v>
      </c>
      <c r="J1474" s="77">
        <v>45323</v>
      </c>
      <c r="K1474" s="77">
        <v>45657</v>
      </c>
    </row>
    <row r="1475" spans="1:11" x14ac:dyDescent="0.25">
      <c r="A1475" s="89">
        <v>1506</v>
      </c>
      <c r="B1475" s="8">
        <v>105230375</v>
      </c>
      <c r="C1475" s="13" t="s">
        <v>4205</v>
      </c>
      <c r="D1475" s="9">
        <v>38573</v>
      </c>
      <c r="E1475" s="13" t="s">
        <v>2</v>
      </c>
      <c r="F1475" s="13" t="s">
        <v>4191</v>
      </c>
      <c r="G1475" s="8">
        <v>4620332011</v>
      </c>
      <c r="H1475" s="32" t="s">
        <v>4206</v>
      </c>
      <c r="I1475" s="75">
        <v>623700</v>
      </c>
      <c r="J1475" s="77">
        <v>45323</v>
      </c>
      <c r="K1475" s="77">
        <v>45657</v>
      </c>
    </row>
    <row r="1476" spans="1:11" x14ac:dyDescent="0.25">
      <c r="A1476" s="90">
        <v>1507</v>
      </c>
      <c r="B1476" s="8">
        <v>105230378</v>
      </c>
      <c r="C1476" s="13" t="s">
        <v>4207</v>
      </c>
      <c r="D1476" s="9">
        <v>38563</v>
      </c>
      <c r="E1476" s="13" t="s">
        <v>2</v>
      </c>
      <c r="F1476" s="13" t="s">
        <v>4191</v>
      </c>
      <c r="G1476" s="8">
        <v>4821134355</v>
      </c>
      <c r="H1476" s="32" t="s">
        <v>4208</v>
      </c>
      <c r="I1476" s="75">
        <v>623700</v>
      </c>
      <c r="J1476" s="77">
        <v>45323</v>
      </c>
      <c r="K1476" s="77">
        <v>45657</v>
      </c>
    </row>
    <row r="1477" spans="1:11" x14ac:dyDescent="0.25">
      <c r="A1477" s="89">
        <v>1508</v>
      </c>
      <c r="B1477" s="8">
        <v>105230379</v>
      </c>
      <c r="C1477" s="13" t="s">
        <v>4209</v>
      </c>
      <c r="D1477" s="9">
        <v>38269</v>
      </c>
      <c r="E1477" s="13" t="s">
        <v>2</v>
      </c>
      <c r="F1477" s="13" t="s">
        <v>4191</v>
      </c>
      <c r="G1477" s="8">
        <v>4620315442</v>
      </c>
      <c r="H1477" s="32" t="s">
        <v>4210</v>
      </c>
      <c r="I1477" s="75">
        <v>623700</v>
      </c>
      <c r="J1477" s="77">
        <v>45323</v>
      </c>
      <c r="K1477" s="77">
        <v>45657</v>
      </c>
    </row>
    <row r="1478" spans="1:11" x14ac:dyDescent="0.25">
      <c r="A1478" s="90">
        <v>1509</v>
      </c>
      <c r="B1478" s="8">
        <v>105230380</v>
      </c>
      <c r="C1478" s="13" t="s">
        <v>4211</v>
      </c>
      <c r="D1478" s="9">
        <v>38699</v>
      </c>
      <c r="E1478" s="13" t="s">
        <v>2</v>
      </c>
      <c r="F1478" s="13" t="s">
        <v>4191</v>
      </c>
      <c r="G1478" s="8">
        <v>4620230886</v>
      </c>
      <c r="H1478" s="32" t="s">
        <v>4212</v>
      </c>
      <c r="I1478" s="75">
        <v>623700</v>
      </c>
      <c r="J1478" s="77">
        <v>45323</v>
      </c>
      <c r="K1478" s="77">
        <v>45657</v>
      </c>
    </row>
    <row r="1479" spans="1:11" x14ac:dyDescent="0.25">
      <c r="A1479" s="89">
        <v>1510</v>
      </c>
      <c r="B1479" s="8">
        <v>105230381</v>
      </c>
      <c r="C1479" s="13" t="s">
        <v>4213</v>
      </c>
      <c r="D1479" s="9">
        <v>38401</v>
      </c>
      <c r="E1479" s="13" t="s">
        <v>2</v>
      </c>
      <c r="F1479" s="13" t="s">
        <v>4191</v>
      </c>
      <c r="G1479" s="8">
        <v>4820850537</v>
      </c>
      <c r="H1479" s="32" t="s">
        <v>4214</v>
      </c>
      <c r="I1479" s="75">
        <v>623700</v>
      </c>
      <c r="J1479" s="77">
        <v>45323</v>
      </c>
      <c r="K1479" s="77">
        <v>45657</v>
      </c>
    </row>
    <row r="1480" spans="1:11" x14ac:dyDescent="0.25">
      <c r="A1480" s="90">
        <v>1511</v>
      </c>
      <c r="B1480" s="8">
        <v>105230384</v>
      </c>
      <c r="C1480" s="13" t="s">
        <v>4215</v>
      </c>
      <c r="D1480" s="9">
        <v>38626</v>
      </c>
      <c r="E1480" s="13" t="s">
        <v>2</v>
      </c>
      <c r="F1480" s="13" t="s">
        <v>4191</v>
      </c>
      <c r="G1480" s="8">
        <v>4420363671</v>
      </c>
      <c r="H1480" s="32" t="s">
        <v>4216</v>
      </c>
      <c r="I1480" s="75">
        <v>623700</v>
      </c>
      <c r="J1480" s="77">
        <v>45323</v>
      </c>
      <c r="K1480" s="77">
        <v>45657</v>
      </c>
    </row>
    <row r="1481" spans="1:11" x14ac:dyDescent="0.25">
      <c r="A1481" s="89">
        <v>1512</v>
      </c>
      <c r="B1481" s="8">
        <v>105230393</v>
      </c>
      <c r="C1481" s="13" t="s">
        <v>4217</v>
      </c>
      <c r="D1481" s="9">
        <v>38555</v>
      </c>
      <c r="E1481" s="13" t="s">
        <v>2</v>
      </c>
      <c r="F1481" s="13" t="s">
        <v>4191</v>
      </c>
      <c r="G1481" s="8">
        <v>4820581375</v>
      </c>
      <c r="H1481" s="32" t="s">
        <v>4218</v>
      </c>
      <c r="I1481" s="75">
        <v>623700</v>
      </c>
      <c r="J1481" s="77">
        <v>45323</v>
      </c>
      <c r="K1481" s="77">
        <v>45657</v>
      </c>
    </row>
    <row r="1482" spans="1:11" x14ac:dyDescent="0.25">
      <c r="A1482" s="90">
        <v>1513</v>
      </c>
      <c r="B1482" s="8">
        <v>105230394</v>
      </c>
      <c r="C1482" s="13" t="s">
        <v>4219</v>
      </c>
      <c r="D1482" s="9">
        <v>38597</v>
      </c>
      <c r="E1482" s="13" t="s">
        <v>2</v>
      </c>
      <c r="F1482" s="13" t="s">
        <v>4191</v>
      </c>
      <c r="G1482" s="8">
        <v>4820871899</v>
      </c>
      <c r="H1482" s="32" t="s">
        <v>4220</v>
      </c>
      <c r="I1482" s="75">
        <v>623700</v>
      </c>
      <c r="J1482" s="77">
        <v>45323</v>
      </c>
      <c r="K1482" s="77">
        <v>45657</v>
      </c>
    </row>
    <row r="1483" spans="1:11" x14ac:dyDescent="0.25">
      <c r="A1483" s="89">
        <v>1514</v>
      </c>
      <c r="B1483" s="8">
        <v>105230414</v>
      </c>
      <c r="C1483" s="13" t="s">
        <v>4221</v>
      </c>
      <c r="D1483" s="9">
        <v>38627</v>
      </c>
      <c r="E1483" s="13" t="s">
        <v>2</v>
      </c>
      <c r="F1483" s="13" t="s">
        <v>4222</v>
      </c>
      <c r="G1483" s="8">
        <v>4217156128</v>
      </c>
      <c r="H1483" s="32" t="s">
        <v>4223</v>
      </c>
      <c r="I1483" s="75">
        <v>623700</v>
      </c>
      <c r="J1483" s="77">
        <v>45323</v>
      </c>
      <c r="K1483" s="77">
        <v>45657</v>
      </c>
    </row>
    <row r="1484" spans="1:11" x14ac:dyDescent="0.25">
      <c r="A1484" s="90">
        <v>1515</v>
      </c>
      <c r="B1484" s="8">
        <v>105230422</v>
      </c>
      <c r="C1484" s="13" t="s">
        <v>4224</v>
      </c>
      <c r="D1484" s="9">
        <v>38354</v>
      </c>
      <c r="E1484" s="13" t="s">
        <v>2</v>
      </c>
      <c r="F1484" s="13" t="s">
        <v>4222</v>
      </c>
      <c r="G1484" s="8">
        <v>4820385801</v>
      </c>
      <c r="H1484" s="32" t="s">
        <v>4225</v>
      </c>
      <c r="I1484" s="75">
        <v>623700</v>
      </c>
      <c r="J1484" s="77">
        <v>45323</v>
      </c>
      <c r="K1484" s="77">
        <v>45657</v>
      </c>
    </row>
    <row r="1485" spans="1:11" x14ac:dyDescent="0.25">
      <c r="A1485" s="89">
        <v>1516</v>
      </c>
      <c r="B1485" s="8">
        <v>105230425</v>
      </c>
      <c r="C1485" s="13" t="s">
        <v>4226</v>
      </c>
      <c r="D1485" s="9">
        <v>38370</v>
      </c>
      <c r="E1485" s="13" t="s">
        <v>2</v>
      </c>
      <c r="F1485" s="13" t="s">
        <v>4222</v>
      </c>
      <c r="G1485" s="8">
        <v>4621354925</v>
      </c>
      <c r="H1485" s="32" t="s">
        <v>4227</v>
      </c>
      <c r="I1485" s="75">
        <v>623700</v>
      </c>
      <c r="J1485" s="77">
        <v>45323</v>
      </c>
      <c r="K1485" s="77">
        <v>45657</v>
      </c>
    </row>
    <row r="1486" spans="1:11" x14ac:dyDescent="0.25">
      <c r="A1486" s="90">
        <v>1518</v>
      </c>
      <c r="B1486" s="8">
        <v>105230437</v>
      </c>
      <c r="C1486" s="13" t="s">
        <v>4230</v>
      </c>
      <c r="D1486" s="9">
        <v>38570</v>
      </c>
      <c r="E1486" s="13" t="s">
        <v>2</v>
      </c>
      <c r="F1486" s="13" t="s">
        <v>4222</v>
      </c>
      <c r="G1486" s="8">
        <v>4016739800</v>
      </c>
      <c r="H1486" s="32" t="s">
        <v>4231</v>
      </c>
      <c r="I1486" s="75">
        <v>623700</v>
      </c>
      <c r="J1486" s="77">
        <v>45323</v>
      </c>
      <c r="K1486" s="77">
        <v>45657</v>
      </c>
    </row>
    <row r="1487" spans="1:11" x14ac:dyDescent="0.25">
      <c r="A1487" s="89">
        <v>1519</v>
      </c>
      <c r="B1487" s="8">
        <v>105230451</v>
      </c>
      <c r="C1487" s="13" t="s">
        <v>4232</v>
      </c>
      <c r="D1487" s="9">
        <v>38452</v>
      </c>
      <c r="E1487" s="13" t="s">
        <v>2</v>
      </c>
      <c r="F1487" s="13" t="s">
        <v>4222</v>
      </c>
      <c r="G1487" s="8">
        <v>4920211513</v>
      </c>
      <c r="H1487" s="32" t="s">
        <v>4233</v>
      </c>
      <c r="I1487" s="75">
        <v>623700</v>
      </c>
      <c r="J1487" s="77">
        <v>45323</v>
      </c>
      <c r="K1487" s="77">
        <v>45657</v>
      </c>
    </row>
    <row r="1488" spans="1:11" x14ac:dyDescent="0.25">
      <c r="A1488" s="90">
        <v>1520</v>
      </c>
      <c r="B1488" s="2">
        <v>106190001</v>
      </c>
      <c r="C1488" s="6" t="s">
        <v>4234</v>
      </c>
      <c r="D1488" s="7">
        <v>36920</v>
      </c>
      <c r="E1488" s="8" t="s">
        <v>2</v>
      </c>
      <c r="F1488" s="6" t="s">
        <v>4235</v>
      </c>
      <c r="G1488" s="5" t="s">
        <v>4236</v>
      </c>
      <c r="H1488" s="3" t="s">
        <v>4237</v>
      </c>
      <c r="I1488" s="75">
        <v>623700</v>
      </c>
      <c r="J1488" s="77">
        <v>45323</v>
      </c>
      <c r="K1488" s="77">
        <v>45657</v>
      </c>
    </row>
    <row r="1489" spans="1:11" x14ac:dyDescent="0.25">
      <c r="A1489" s="89">
        <v>1521</v>
      </c>
      <c r="B1489" s="2">
        <v>106190003</v>
      </c>
      <c r="C1489" s="6" t="s">
        <v>4238</v>
      </c>
      <c r="D1489" s="7">
        <v>37120</v>
      </c>
      <c r="E1489" s="8" t="s">
        <v>2</v>
      </c>
      <c r="F1489" s="6" t="s">
        <v>4235</v>
      </c>
      <c r="G1489" s="5" t="s">
        <v>4239</v>
      </c>
      <c r="H1489" s="3" t="s">
        <v>4240</v>
      </c>
      <c r="I1489" s="75">
        <v>623700</v>
      </c>
      <c r="J1489" s="77">
        <v>45323</v>
      </c>
      <c r="K1489" s="77">
        <v>45657</v>
      </c>
    </row>
    <row r="1490" spans="1:11" x14ac:dyDescent="0.25">
      <c r="A1490" s="90">
        <v>1522</v>
      </c>
      <c r="B1490" s="2">
        <v>106190015</v>
      </c>
      <c r="C1490" s="6" t="s">
        <v>4241</v>
      </c>
      <c r="D1490" s="7">
        <v>37150</v>
      </c>
      <c r="E1490" s="8" t="s">
        <v>2</v>
      </c>
      <c r="F1490" s="6" t="s">
        <v>4235</v>
      </c>
      <c r="G1490" s="5" t="s">
        <v>4242</v>
      </c>
      <c r="H1490" s="5" t="s">
        <v>1090</v>
      </c>
      <c r="I1490" s="75">
        <v>623700</v>
      </c>
      <c r="J1490" s="77">
        <v>45323</v>
      </c>
      <c r="K1490" s="77">
        <v>45657</v>
      </c>
    </row>
    <row r="1491" spans="1:11" x14ac:dyDescent="0.25">
      <c r="A1491" s="89">
        <v>1523</v>
      </c>
      <c r="B1491" s="2">
        <v>106190017</v>
      </c>
      <c r="C1491" s="6" t="s">
        <v>3129</v>
      </c>
      <c r="D1491" s="7">
        <v>37094</v>
      </c>
      <c r="E1491" s="8" t="s">
        <v>2</v>
      </c>
      <c r="F1491" s="6" t="s">
        <v>4235</v>
      </c>
      <c r="G1491" s="5" t="s">
        <v>4243</v>
      </c>
      <c r="H1491" s="3" t="s">
        <v>4244</v>
      </c>
      <c r="I1491" s="75">
        <v>623700</v>
      </c>
      <c r="J1491" s="77">
        <v>45323</v>
      </c>
      <c r="K1491" s="77">
        <v>45657</v>
      </c>
    </row>
    <row r="1492" spans="1:11" x14ac:dyDescent="0.25">
      <c r="A1492" s="90">
        <v>1525</v>
      </c>
      <c r="B1492" s="2">
        <v>106190027</v>
      </c>
      <c r="C1492" s="6" t="s">
        <v>4248</v>
      </c>
      <c r="D1492" s="7">
        <v>37134</v>
      </c>
      <c r="E1492" s="8" t="s">
        <v>2</v>
      </c>
      <c r="F1492" s="6" t="s">
        <v>4235</v>
      </c>
      <c r="G1492" s="5" t="s">
        <v>4249</v>
      </c>
      <c r="H1492" s="3" t="s">
        <v>4250</v>
      </c>
      <c r="I1492" s="75">
        <v>623700</v>
      </c>
      <c r="J1492" s="77">
        <v>45323</v>
      </c>
      <c r="K1492" s="77">
        <v>45657</v>
      </c>
    </row>
    <row r="1493" spans="1:11" x14ac:dyDescent="0.25">
      <c r="A1493" s="89">
        <v>1526</v>
      </c>
      <c r="B1493" s="2">
        <v>106190028</v>
      </c>
      <c r="C1493" s="6" t="s">
        <v>4251</v>
      </c>
      <c r="D1493" s="7">
        <v>37189</v>
      </c>
      <c r="E1493" s="5" t="s">
        <v>2</v>
      </c>
      <c r="F1493" s="6" t="s">
        <v>4235</v>
      </c>
      <c r="G1493" s="5" t="s">
        <v>4252</v>
      </c>
      <c r="H1493" s="10" t="s">
        <v>4253</v>
      </c>
      <c r="I1493" s="75">
        <v>623700</v>
      </c>
      <c r="J1493" s="77">
        <v>45323</v>
      </c>
      <c r="K1493" s="77">
        <v>45657</v>
      </c>
    </row>
    <row r="1494" spans="1:11" x14ac:dyDescent="0.25">
      <c r="A1494" s="90">
        <v>1527</v>
      </c>
      <c r="B1494" s="2">
        <v>106190035</v>
      </c>
      <c r="C1494" s="6" t="s">
        <v>4254</v>
      </c>
      <c r="D1494" s="7">
        <v>37215</v>
      </c>
      <c r="E1494" s="8" t="s">
        <v>2</v>
      </c>
      <c r="F1494" s="6" t="s">
        <v>4235</v>
      </c>
      <c r="G1494" s="5" t="s">
        <v>4255</v>
      </c>
      <c r="H1494" s="3" t="s">
        <v>4256</v>
      </c>
      <c r="I1494" s="75">
        <v>623700</v>
      </c>
      <c r="J1494" s="77">
        <v>45323</v>
      </c>
      <c r="K1494" s="77">
        <v>45657</v>
      </c>
    </row>
    <row r="1495" spans="1:11" x14ac:dyDescent="0.25">
      <c r="A1495" s="89">
        <v>1528</v>
      </c>
      <c r="B1495" s="2">
        <v>106190041</v>
      </c>
      <c r="C1495" s="3" t="s">
        <v>4257</v>
      </c>
      <c r="D1495" s="4" t="s">
        <v>4258</v>
      </c>
      <c r="E1495" s="3" t="s">
        <v>2</v>
      </c>
      <c r="F1495" s="3" t="s">
        <v>4235</v>
      </c>
      <c r="G1495" s="5" t="s">
        <v>4259</v>
      </c>
      <c r="H1495" s="5" t="s">
        <v>4260</v>
      </c>
      <c r="I1495" s="75">
        <v>623700</v>
      </c>
      <c r="J1495" s="77">
        <v>45323</v>
      </c>
      <c r="K1495" s="77">
        <v>45657</v>
      </c>
    </row>
    <row r="1496" spans="1:11" x14ac:dyDescent="0.25">
      <c r="A1496" s="90">
        <v>1529</v>
      </c>
      <c r="B1496" s="2">
        <v>106190045</v>
      </c>
      <c r="C1496" s="3" t="s">
        <v>4261</v>
      </c>
      <c r="D1496" s="4" t="s">
        <v>4262</v>
      </c>
      <c r="E1496" s="3" t="s">
        <v>2</v>
      </c>
      <c r="F1496" s="3" t="s">
        <v>4235</v>
      </c>
      <c r="G1496" s="5" t="s">
        <v>4263</v>
      </c>
      <c r="H1496" s="5" t="s">
        <v>4264</v>
      </c>
      <c r="I1496" s="75">
        <v>623700</v>
      </c>
      <c r="J1496" s="77">
        <v>45323</v>
      </c>
      <c r="K1496" s="77">
        <v>45657</v>
      </c>
    </row>
    <row r="1497" spans="1:11" x14ac:dyDescent="0.25">
      <c r="A1497" s="89">
        <v>1530</v>
      </c>
      <c r="B1497" s="2">
        <v>106190056</v>
      </c>
      <c r="C1497" s="6" t="s">
        <v>4265</v>
      </c>
      <c r="D1497" s="7">
        <v>36958</v>
      </c>
      <c r="E1497" s="8" t="s">
        <v>2</v>
      </c>
      <c r="F1497" s="6" t="s">
        <v>4266</v>
      </c>
      <c r="G1497" s="5" t="s">
        <v>4267</v>
      </c>
      <c r="H1497" s="5" t="s">
        <v>1090</v>
      </c>
      <c r="I1497" s="75">
        <v>623700</v>
      </c>
      <c r="J1497" s="77">
        <v>45323</v>
      </c>
      <c r="K1497" s="77">
        <v>45657</v>
      </c>
    </row>
    <row r="1498" spans="1:11" x14ac:dyDescent="0.25">
      <c r="A1498" s="90">
        <v>1531</v>
      </c>
      <c r="B1498" s="2">
        <v>106190059</v>
      </c>
      <c r="C1498" s="3" t="s">
        <v>4268</v>
      </c>
      <c r="D1498" s="4" t="s">
        <v>4269</v>
      </c>
      <c r="E1498" s="3" t="s">
        <v>2</v>
      </c>
      <c r="F1498" s="3" t="s">
        <v>4266</v>
      </c>
      <c r="G1498" s="5" t="s">
        <v>4270</v>
      </c>
      <c r="H1498" s="5" t="s">
        <v>4271</v>
      </c>
      <c r="I1498" s="75">
        <v>623700</v>
      </c>
      <c r="J1498" s="77">
        <v>45323</v>
      </c>
      <c r="K1498" s="77">
        <v>45657</v>
      </c>
    </row>
    <row r="1499" spans="1:11" x14ac:dyDescent="0.25">
      <c r="A1499" s="89">
        <v>1532</v>
      </c>
      <c r="B1499" s="2">
        <v>106190061</v>
      </c>
      <c r="C1499" s="3" t="s">
        <v>4272</v>
      </c>
      <c r="D1499" s="4" t="s">
        <v>4273</v>
      </c>
      <c r="E1499" s="3" t="s">
        <v>2</v>
      </c>
      <c r="F1499" s="3" t="s">
        <v>4266</v>
      </c>
      <c r="G1499" s="5" t="s">
        <v>4274</v>
      </c>
      <c r="H1499" s="5" t="s">
        <v>4275</v>
      </c>
      <c r="I1499" s="75">
        <v>623700</v>
      </c>
      <c r="J1499" s="77">
        <v>45323</v>
      </c>
      <c r="K1499" s="77">
        <v>45657</v>
      </c>
    </row>
    <row r="1500" spans="1:11" x14ac:dyDescent="0.25">
      <c r="A1500" s="90">
        <v>1533</v>
      </c>
      <c r="B1500" s="2">
        <v>106190062</v>
      </c>
      <c r="C1500" s="3" t="s">
        <v>4276</v>
      </c>
      <c r="D1500" s="4" t="s">
        <v>4277</v>
      </c>
      <c r="E1500" s="3" t="s">
        <v>2</v>
      </c>
      <c r="F1500" s="3" t="s">
        <v>4266</v>
      </c>
      <c r="G1500" s="5" t="s">
        <v>4278</v>
      </c>
      <c r="H1500" s="5" t="s">
        <v>4279</v>
      </c>
      <c r="I1500" s="75">
        <v>623700</v>
      </c>
      <c r="J1500" s="77">
        <v>45323</v>
      </c>
      <c r="K1500" s="77">
        <v>45657</v>
      </c>
    </row>
    <row r="1501" spans="1:11" x14ac:dyDescent="0.25">
      <c r="A1501" s="89">
        <v>1534</v>
      </c>
      <c r="B1501" s="2">
        <v>106190069</v>
      </c>
      <c r="C1501" s="6" t="s">
        <v>4280</v>
      </c>
      <c r="D1501" s="7">
        <v>37156</v>
      </c>
      <c r="E1501" s="8" t="s">
        <v>2</v>
      </c>
      <c r="F1501" s="6" t="s">
        <v>4266</v>
      </c>
      <c r="G1501" s="5" t="s">
        <v>4281</v>
      </c>
      <c r="H1501" s="3" t="s">
        <v>4282</v>
      </c>
      <c r="I1501" s="75">
        <v>623700</v>
      </c>
      <c r="J1501" s="77">
        <v>45323</v>
      </c>
      <c r="K1501" s="77">
        <v>45657</v>
      </c>
    </row>
    <row r="1502" spans="1:11" x14ac:dyDescent="0.25">
      <c r="A1502" s="90">
        <v>1535</v>
      </c>
      <c r="B1502" s="2">
        <v>106190077</v>
      </c>
      <c r="C1502" s="3" t="s">
        <v>4283</v>
      </c>
      <c r="D1502" s="4" t="s">
        <v>50</v>
      </c>
      <c r="E1502" s="3" t="s">
        <v>2</v>
      </c>
      <c r="F1502" s="3" t="s">
        <v>4266</v>
      </c>
      <c r="G1502" s="5" t="s">
        <v>4284</v>
      </c>
      <c r="H1502" s="5" t="s">
        <v>4285</v>
      </c>
      <c r="I1502" s="75">
        <v>623700</v>
      </c>
      <c r="J1502" s="77">
        <v>45323</v>
      </c>
      <c r="K1502" s="77">
        <v>45657</v>
      </c>
    </row>
    <row r="1503" spans="1:11" x14ac:dyDescent="0.25">
      <c r="A1503" s="89">
        <v>1536</v>
      </c>
      <c r="B1503" s="2">
        <v>106190081</v>
      </c>
      <c r="C1503" s="6" t="s">
        <v>4286</v>
      </c>
      <c r="D1503" s="7">
        <v>37111</v>
      </c>
      <c r="E1503" s="8" t="s">
        <v>2</v>
      </c>
      <c r="F1503" s="6" t="s">
        <v>4266</v>
      </c>
      <c r="G1503" s="5" t="s">
        <v>4287</v>
      </c>
      <c r="H1503" s="10" t="s">
        <v>4288</v>
      </c>
      <c r="I1503" s="75">
        <v>623700</v>
      </c>
      <c r="J1503" s="77">
        <v>45323</v>
      </c>
      <c r="K1503" s="77">
        <v>45657</v>
      </c>
    </row>
    <row r="1504" spans="1:11" x14ac:dyDescent="0.25">
      <c r="A1504" s="90">
        <v>1537</v>
      </c>
      <c r="B1504" s="2">
        <v>106190087</v>
      </c>
      <c r="C1504" s="6" t="s">
        <v>4289</v>
      </c>
      <c r="D1504" s="7">
        <v>37184</v>
      </c>
      <c r="E1504" s="8" t="s">
        <v>2</v>
      </c>
      <c r="F1504" s="6" t="s">
        <v>4266</v>
      </c>
      <c r="G1504" s="5" t="s">
        <v>4290</v>
      </c>
      <c r="H1504" s="3" t="s">
        <v>4291</v>
      </c>
      <c r="I1504" s="75">
        <v>623700</v>
      </c>
      <c r="J1504" s="77">
        <v>45323</v>
      </c>
      <c r="K1504" s="77">
        <v>45657</v>
      </c>
    </row>
    <row r="1505" spans="1:11" x14ac:dyDescent="0.25">
      <c r="A1505" s="89">
        <v>1538</v>
      </c>
      <c r="B1505" s="2">
        <v>106190098</v>
      </c>
      <c r="C1505" s="6" t="s">
        <v>4292</v>
      </c>
      <c r="D1505" s="7">
        <v>37184</v>
      </c>
      <c r="E1505" s="8" t="s">
        <v>2</v>
      </c>
      <c r="F1505" s="6" t="s">
        <v>4293</v>
      </c>
      <c r="G1505" s="5" t="s">
        <v>4294</v>
      </c>
      <c r="H1505" s="3" t="s">
        <v>4295</v>
      </c>
      <c r="I1505" s="75">
        <v>623700</v>
      </c>
      <c r="J1505" s="77">
        <v>45323</v>
      </c>
      <c r="K1505" s="77">
        <v>45657</v>
      </c>
    </row>
    <row r="1506" spans="1:11" x14ac:dyDescent="0.25">
      <c r="A1506" s="90">
        <v>1539</v>
      </c>
      <c r="B1506" s="2">
        <v>106190108</v>
      </c>
      <c r="C1506" s="6" t="s">
        <v>4296</v>
      </c>
      <c r="D1506" s="7">
        <v>36919</v>
      </c>
      <c r="E1506" s="8" t="s">
        <v>2</v>
      </c>
      <c r="F1506" s="6" t="s">
        <v>4293</v>
      </c>
      <c r="G1506" s="5" t="s">
        <v>4297</v>
      </c>
      <c r="H1506" s="3" t="s">
        <v>4298</v>
      </c>
      <c r="I1506" s="75">
        <v>623700</v>
      </c>
      <c r="J1506" s="77">
        <v>45323</v>
      </c>
      <c r="K1506" s="77">
        <v>45657</v>
      </c>
    </row>
    <row r="1507" spans="1:11" x14ac:dyDescent="0.25">
      <c r="A1507" s="89">
        <v>1540</v>
      </c>
      <c r="B1507" s="2">
        <v>106190113</v>
      </c>
      <c r="C1507" s="3" t="s">
        <v>4299</v>
      </c>
      <c r="D1507" s="4" t="s">
        <v>31</v>
      </c>
      <c r="E1507" s="3" t="s">
        <v>2</v>
      </c>
      <c r="F1507" s="3" t="s">
        <v>4293</v>
      </c>
      <c r="G1507" s="5" t="s">
        <v>4300</v>
      </c>
      <c r="H1507" s="5" t="s">
        <v>4301</v>
      </c>
      <c r="I1507" s="75">
        <v>623700</v>
      </c>
      <c r="J1507" s="77">
        <v>45323</v>
      </c>
      <c r="K1507" s="77">
        <v>45657</v>
      </c>
    </row>
    <row r="1508" spans="1:11" x14ac:dyDescent="0.25">
      <c r="A1508" s="90">
        <v>1541</v>
      </c>
      <c r="B1508" s="2">
        <v>106190121</v>
      </c>
      <c r="C1508" s="3" t="s">
        <v>4302</v>
      </c>
      <c r="D1508" s="4" t="s">
        <v>4303</v>
      </c>
      <c r="E1508" s="3" t="s">
        <v>2</v>
      </c>
      <c r="F1508" s="3" t="s">
        <v>4293</v>
      </c>
      <c r="G1508" s="5" t="s">
        <v>4304</v>
      </c>
      <c r="H1508" s="5" t="s">
        <v>4305</v>
      </c>
      <c r="I1508" s="75">
        <v>623700</v>
      </c>
      <c r="J1508" s="77">
        <v>45323</v>
      </c>
      <c r="K1508" s="77">
        <v>45657</v>
      </c>
    </row>
    <row r="1509" spans="1:11" x14ac:dyDescent="0.25">
      <c r="A1509" s="89">
        <v>1542</v>
      </c>
      <c r="B1509" s="2">
        <v>106190122</v>
      </c>
      <c r="C1509" s="3" t="s">
        <v>4306</v>
      </c>
      <c r="D1509" s="4" t="s">
        <v>4307</v>
      </c>
      <c r="E1509" s="3" t="s">
        <v>2</v>
      </c>
      <c r="F1509" s="3" t="s">
        <v>4293</v>
      </c>
      <c r="G1509" s="5" t="s">
        <v>4308</v>
      </c>
      <c r="H1509" s="5" t="s">
        <v>4309</v>
      </c>
      <c r="I1509" s="75">
        <v>623700</v>
      </c>
      <c r="J1509" s="77">
        <v>45323</v>
      </c>
      <c r="K1509" s="77">
        <v>45657</v>
      </c>
    </row>
    <row r="1510" spans="1:11" x14ac:dyDescent="0.25">
      <c r="A1510" s="90">
        <v>1543</v>
      </c>
      <c r="B1510" s="2">
        <v>106190129</v>
      </c>
      <c r="C1510" s="6" t="s">
        <v>4310</v>
      </c>
      <c r="D1510" s="12">
        <v>36948</v>
      </c>
      <c r="E1510" s="2" t="s">
        <v>2</v>
      </c>
      <c r="F1510" s="6" t="s">
        <v>4293</v>
      </c>
      <c r="G1510" s="8">
        <v>4420801762</v>
      </c>
      <c r="H1510" s="15" t="s">
        <v>4311</v>
      </c>
      <c r="I1510" s="75">
        <v>623700</v>
      </c>
      <c r="J1510" s="77">
        <v>45323</v>
      </c>
      <c r="K1510" s="77">
        <v>45657</v>
      </c>
    </row>
    <row r="1511" spans="1:11" x14ac:dyDescent="0.25">
      <c r="A1511" s="89">
        <v>1544</v>
      </c>
      <c r="B1511" s="2">
        <v>106190133</v>
      </c>
      <c r="C1511" s="6" t="s">
        <v>4312</v>
      </c>
      <c r="D1511" s="7">
        <v>36799</v>
      </c>
      <c r="E1511" s="5" t="s">
        <v>2</v>
      </c>
      <c r="F1511" s="6" t="s">
        <v>4293</v>
      </c>
      <c r="G1511" s="8" t="s">
        <v>4313</v>
      </c>
      <c r="H1511" s="8" t="s">
        <v>4314</v>
      </c>
      <c r="I1511" s="75">
        <v>623700</v>
      </c>
      <c r="J1511" s="77">
        <v>45323</v>
      </c>
      <c r="K1511" s="77">
        <v>45657</v>
      </c>
    </row>
    <row r="1512" spans="1:11" x14ac:dyDescent="0.25">
      <c r="A1512" s="90">
        <v>1545</v>
      </c>
      <c r="B1512" s="2">
        <v>106190136</v>
      </c>
      <c r="C1512" s="6" t="s">
        <v>4315</v>
      </c>
      <c r="D1512" s="7">
        <v>37231</v>
      </c>
      <c r="E1512" s="8" t="s">
        <v>2</v>
      </c>
      <c r="F1512" s="6" t="s">
        <v>4293</v>
      </c>
      <c r="G1512" s="5" t="s">
        <v>4316</v>
      </c>
      <c r="H1512" s="3" t="s">
        <v>4317</v>
      </c>
      <c r="I1512" s="75">
        <v>623700</v>
      </c>
      <c r="J1512" s="77">
        <v>45323</v>
      </c>
      <c r="K1512" s="77">
        <v>45657</v>
      </c>
    </row>
    <row r="1513" spans="1:11" x14ac:dyDescent="0.25">
      <c r="A1513" s="89">
        <v>1546</v>
      </c>
      <c r="B1513" s="2">
        <v>106190142</v>
      </c>
      <c r="C1513" s="6" t="s">
        <v>4318</v>
      </c>
      <c r="D1513" s="7">
        <v>37140</v>
      </c>
      <c r="E1513" s="8" t="s">
        <v>2</v>
      </c>
      <c r="F1513" s="6" t="s">
        <v>4319</v>
      </c>
      <c r="G1513" s="5" t="s">
        <v>4320</v>
      </c>
      <c r="H1513" s="3" t="s">
        <v>4321</v>
      </c>
      <c r="I1513" s="75">
        <v>623700</v>
      </c>
      <c r="J1513" s="77">
        <v>45323</v>
      </c>
      <c r="K1513" s="77">
        <v>45657</v>
      </c>
    </row>
    <row r="1514" spans="1:11" x14ac:dyDescent="0.25">
      <c r="A1514" s="90">
        <v>1547</v>
      </c>
      <c r="B1514" s="2">
        <v>106190147</v>
      </c>
      <c r="C1514" s="3" t="s">
        <v>4322</v>
      </c>
      <c r="D1514" s="4" t="s">
        <v>4323</v>
      </c>
      <c r="E1514" s="3" t="s">
        <v>2</v>
      </c>
      <c r="F1514" s="3" t="s">
        <v>4319</v>
      </c>
      <c r="G1514" s="5" t="s">
        <v>4324</v>
      </c>
      <c r="H1514" s="5" t="s">
        <v>4325</v>
      </c>
      <c r="I1514" s="75">
        <v>623700</v>
      </c>
      <c r="J1514" s="77">
        <v>45323</v>
      </c>
      <c r="K1514" s="77">
        <v>45657</v>
      </c>
    </row>
    <row r="1515" spans="1:11" x14ac:dyDescent="0.25">
      <c r="A1515" s="89">
        <v>1548</v>
      </c>
      <c r="B1515" s="2">
        <v>106190148</v>
      </c>
      <c r="C1515" s="6" t="s">
        <v>757</v>
      </c>
      <c r="D1515" s="7">
        <v>36892</v>
      </c>
      <c r="E1515" s="8" t="s">
        <v>2</v>
      </c>
      <c r="F1515" s="6" t="s">
        <v>4319</v>
      </c>
      <c r="G1515" s="5" t="s">
        <v>4326</v>
      </c>
      <c r="H1515" s="3" t="s">
        <v>4327</v>
      </c>
      <c r="I1515" s="75">
        <v>623700</v>
      </c>
      <c r="J1515" s="77">
        <v>45323</v>
      </c>
      <c r="K1515" s="77">
        <v>45657</v>
      </c>
    </row>
    <row r="1516" spans="1:11" x14ac:dyDescent="0.25">
      <c r="A1516" s="90">
        <v>1549</v>
      </c>
      <c r="B1516" s="2">
        <v>106190154</v>
      </c>
      <c r="C1516" s="6" t="s">
        <v>4328</v>
      </c>
      <c r="D1516" s="7">
        <v>37070</v>
      </c>
      <c r="E1516" s="8" t="s">
        <v>2</v>
      </c>
      <c r="F1516" s="6" t="s">
        <v>4319</v>
      </c>
      <c r="G1516" s="5" t="s">
        <v>4329</v>
      </c>
      <c r="H1516" s="3" t="s">
        <v>4330</v>
      </c>
      <c r="I1516" s="75">
        <v>623700</v>
      </c>
      <c r="J1516" s="77">
        <v>45323</v>
      </c>
      <c r="K1516" s="77">
        <v>45657</v>
      </c>
    </row>
    <row r="1517" spans="1:11" x14ac:dyDescent="0.25">
      <c r="A1517" s="89">
        <v>1550</v>
      </c>
      <c r="B1517" s="2">
        <v>106190160</v>
      </c>
      <c r="C1517" s="3" t="s">
        <v>4331</v>
      </c>
      <c r="D1517" s="4" t="s">
        <v>3190</v>
      </c>
      <c r="E1517" s="3" t="s">
        <v>2</v>
      </c>
      <c r="F1517" s="3" t="s">
        <v>4319</v>
      </c>
      <c r="G1517" s="5" t="s">
        <v>4332</v>
      </c>
      <c r="H1517" s="5" t="s">
        <v>4333</v>
      </c>
      <c r="I1517" s="75">
        <v>623700</v>
      </c>
      <c r="J1517" s="77">
        <v>45323</v>
      </c>
      <c r="K1517" s="77">
        <v>45657</v>
      </c>
    </row>
    <row r="1518" spans="1:11" x14ac:dyDescent="0.25">
      <c r="A1518" s="90">
        <v>1551</v>
      </c>
      <c r="B1518" s="2">
        <v>106190164</v>
      </c>
      <c r="C1518" s="3" t="s">
        <v>4334</v>
      </c>
      <c r="D1518" s="4" t="s">
        <v>4335</v>
      </c>
      <c r="E1518" s="3" t="s">
        <v>2</v>
      </c>
      <c r="F1518" s="3" t="s">
        <v>4319</v>
      </c>
      <c r="G1518" s="5" t="s">
        <v>4336</v>
      </c>
      <c r="H1518" s="5" t="s">
        <v>4337</v>
      </c>
      <c r="I1518" s="75">
        <v>623700</v>
      </c>
      <c r="J1518" s="77">
        <v>45323</v>
      </c>
      <c r="K1518" s="77">
        <v>45657</v>
      </c>
    </row>
    <row r="1519" spans="1:11" x14ac:dyDescent="0.25">
      <c r="A1519" s="89">
        <v>1552</v>
      </c>
      <c r="B1519" s="2">
        <v>106190166</v>
      </c>
      <c r="C1519" s="3" t="s">
        <v>4338</v>
      </c>
      <c r="D1519" s="4" t="s">
        <v>4339</v>
      </c>
      <c r="E1519" s="3" t="s">
        <v>2</v>
      </c>
      <c r="F1519" s="3" t="s">
        <v>4319</v>
      </c>
      <c r="G1519" s="5" t="s">
        <v>4340</v>
      </c>
      <c r="H1519" s="5" t="s">
        <v>4341</v>
      </c>
      <c r="I1519" s="75">
        <v>623700</v>
      </c>
      <c r="J1519" s="77">
        <v>45323</v>
      </c>
      <c r="K1519" s="77">
        <v>45657</v>
      </c>
    </row>
    <row r="1520" spans="1:11" x14ac:dyDescent="0.25">
      <c r="A1520" s="90">
        <v>1553</v>
      </c>
      <c r="B1520" s="2">
        <v>106190168</v>
      </c>
      <c r="C1520" s="6" t="s">
        <v>4342</v>
      </c>
      <c r="D1520" s="7">
        <v>37028</v>
      </c>
      <c r="E1520" s="8" t="s">
        <v>2</v>
      </c>
      <c r="F1520" s="6" t="s">
        <v>4319</v>
      </c>
      <c r="G1520" s="5" t="s">
        <v>4343</v>
      </c>
      <c r="H1520" s="3" t="s">
        <v>4344</v>
      </c>
      <c r="I1520" s="75">
        <v>623700</v>
      </c>
      <c r="J1520" s="77">
        <v>45323</v>
      </c>
      <c r="K1520" s="77">
        <v>45657</v>
      </c>
    </row>
    <row r="1521" spans="1:11" x14ac:dyDescent="0.25">
      <c r="A1521" s="89">
        <v>1554</v>
      </c>
      <c r="B1521" s="2">
        <v>106190169</v>
      </c>
      <c r="C1521" s="3" t="s">
        <v>4345</v>
      </c>
      <c r="D1521" s="4" t="s">
        <v>4346</v>
      </c>
      <c r="E1521" s="3" t="s">
        <v>2</v>
      </c>
      <c r="F1521" s="3" t="s">
        <v>4319</v>
      </c>
      <c r="G1521" s="5" t="s">
        <v>4347</v>
      </c>
      <c r="H1521" s="5" t="s">
        <v>4348</v>
      </c>
      <c r="I1521" s="75">
        <v>623700</v>
      </c>
      <c r="J1521" s="77">
        <v>45323</v>
      </c>
      <c r="K1521" s="77">
        <v>45657</v>
      </c>
    </row>
    <row r="1522" spans="1:11" x14ac:dyDescent="0.25">
      <c r="A1522" s="90">
        <v>1555</v>
      </c>
      <c r="B1522" s="2">
        <v>106190171</v>
      </c>
      <c r="C1522" s="6" t="s">
        <v>4349</v>
      </c>
      <c r="D1522" s="7">
        <v>37061</v>
      </c>
      <c r="E1522" s="8" t="s">
        <v>2</v>
      </c>
      <c r="F1522" s="6" t="s">
        <v>4319</v>
      </c>
      <c r="G1522" s="5" t="s">
        <v>4350</v>
      </c>
      <c r="H1522" s="3" t="s">
        <v>4351</v>
      </c>
      <c r="I1522" s="75">
        <v>623700</v>
      </c>
      <c r="J1522" s="77">
        <v>45323</v>
      </c>
      <c r="K1522" s="77">
        <v>45657</v>
      </c>
    </row>
    <row r="1523" spans="1:11" x14ac:dyDescent="0.25">
      <c r="A1523" s="89">
        <v>1556</v>
      </c>
      <c r="B1523" s="2">
        <v>106190174</v>
      </c>
      <c r="C1523" s="6" t="s">
        <v>4352</v>
      </c>
      <c r="D1523" s="7">
        <v>36898</v>
      </c>
      <c r="E1523" s="8" t="s">
        <v>2</v>
      </c>
      <c r="F1523" s="6" t="s">
        <v>4319</v>
      </c>
      <c r="G1523" s="5" t="s">
        <v>4353</v>
      </c>
      <c r="H1523" s="3" t="s">
        <v>4354</v>
      </c>
      <c r="I1523" s="75">
        <v>623700</v>
      </c>
      <c r="J1523" s="77">
        <v>45323</v>
      </c>
      <c r="K1523" s="77">
        <v>45657</v>
      </c>
    </row>
    <row r="1524" spans="1:11" x14ac:dyDescent="0.25">
      <c r="A1524" s="90">
        <v>1557</v>
      </c>
      <c r="B1524" s="2">
        <v>106190179</v>
      </c>
      <c r="C1524" s="6" t="s">
        <v>4355</v>
      </c>
      <c r="D1524" s="7">
        <v>37061</v>
      </c>
      <c r="E1524" s="8" t="s">
        <v>2</v>
      </c>
      <c r="F1524" s="6" t="s">
        <v>4319</v>
      </c>
      <c r="G1524" s="5" t="s">
        <v>4356</v>
      </c>
      <c r="H1524" s="3" t="s">
        <v>4357</v>
      </c>
      <c r="I1524" s="75">
        <v>623700</v>
      </c>
      <c r="J1524" s="77">
        <v>45323</v>
      </c>
      <c r="K1524" s="77">
        <v>45657</v>
      </c>
    </row>
    <row r="1525" spans="1:11" x14ac:dyDescent="0.25">
      <c r="A1525" s="89">
        <v>1558</v>
      </c>
      <c r="B1525" s="2">
        <v>106190181</v>
      </c>
      <c r="C1525" s="6" t="s">
        <v>4358</v>
      </c>
      <c r="D1525" s="4" t="s">
        <v>4359</v>
      </c>
      <c r="E1525" s="3" t="s">
        <v>2</v>
      </c>
      <c r="F1525" s="6" t="s">
        <v>4319</v>
      </c>
      <c r="G1525" s="8" t="s">
        <v>4360</v>
      </c>
      <c r="H1525" s="3" t="s">
        <v>4361</v>
      </c>
      <c r="I1525" s="75">
        <v>623700</v>
      </c>
      <c r="J1525" s="77">
        <v>45323</v>
      </c>
      <c r="K1525" s="77">
        <v>45657</v>
      </c>
    </row>
    <row r="1526" spans="1:11" x14ac:dyDescent="0.25">
      <c r="A1526" s="90">
        <v>1559</v>
      </c>
      <c r="B1526" s="2">
        <v>106190183</v>
      </c>
      <c r="C1526" s="6" t="s">
        <v>4362</v>
      </c>
      <c r="D1526" s="7">
        <v>37097</v>
      </c>
      <c r="E1526" s="8" t="s">
        <v>2</v>
      </c>
      <c r="F1526" s="6" t="s">
        <v>4319</v>
      </c>
      <c r="G1526" s="5" t="s">
        <v>4363</v>
      </c>
      <c r="H1526" s="3" t="s">
        <v>4364</v>
      </c>
      <c r="I1526" s="75">
        <v>623700</v>
      </c>
      <c r="J1526" s="77">
        <v>45323</v>
      </c>
      <c r="K1526" s="77">
        <v>45657</v>
      </c>
    </row>
    <row r="1527" spans="1:11" x14ac:dyDescent="0.25">
      <c r="A1527" s="89">
        <v>1561</v>
      </c>
      <c r="B1527" s="2">
        <v>106200016</v>
      </c>
      <c r="C1527" s="6" t="s">
        <v>4368</v>
      </c>
      <c r="D1527" s="7">
        <v>37261</v>
      </c>
      <c r="E1527" s="8" t="s">
        <v>2</v>
      </c>
      <c r="F1527" s="6" t="s">
        <v>4369</v>
      </c>
      <c r="G1527" s="5" t="s">
        <v>4370</v>
      </c>
      <c r="H1527" s="3" t="s">
        <v>4371</v>
      </c>
      <c r="I1527" s="75">
        <v>623700</v>
      </c>
      <c r="J1527" s="77">
        <v>45323</v>
      </c>
      <c r="K1527" s="77">
        <v>45657</v>
      </c>
    </row>
    <row r="1528" spans="1:11" x14ac:dyDescent="0.25">
      <c r="A1528" s="90">
        <v>1562</v>
      </c>
      <c r="B1528" s="2">
        <v>106200017</v>
      </c>
      <c r="C1528" s="6" t="s">
        <v>4372</v>
      </c>
      <c r="D1528" s="7">
        <v>37521</v>
      </c>
      <c r="E1528" s="8" t="s">
        <v>2</v>
      </c>
      <c r="F1528" s="6" t="s">
        <v>4369</v>
      </c>
      <c r="G1528" s="5" t="s">
        <v>4373</v>
      </c>
      <c r="H1528" s="3" t="s">
        <v>4374</v>
      </c>
      <c r="I1528" s="75">
        <v>623700</v>
      </c>
      <c r="J1528" s="77">
        <v>45323</v>
      </c>
      <c r="K1528" s="77">
        <v>45657</v>
      </c>
    </row>
    <row r="1529" spans="1:11" x14ac:dyDescent="0.25">
      <c r="A1529" s="89">
        <v>1563</v>
      </c>
      <c r="B1529" s="2">
        <v>106200023</v>
      </c>
      <c r="C1529" s="6" t="s">
        <v>4375</v>
      </c>
      <c r="D1529" s="7">
        <v>37544</v>
      </c>
      <c r="E1529" s="8" t="s">
        <v>2</v>
      </c>
      <c r="F1529" s="6" t="s">
        <v>4369</v>
      </c>
      <c r="G1529" s="5" t="s">
        <v>4376</v>
      </c>
      <c r="H1529" s="3" t="s">
        <v>4377</v>
      </c>
      <c r="I1529" s="75">
        <v>623700</v>
      </c>
      <c r="J1529" s="77">
        <v>45323</v>
      </c>
      <c r="K1529" s="77">
        <v>45657</v>
      </c>
    </row>
    <row r="1530" spans="1:11" x14ac:dyDescent="0.25">
      <c r="A1530" s="90">
        <v>1564</v>
      </c>
      <c r="B1530" s="2">
        <v>106200024</v>
      </c>
      <c r="C1530" s="6" t="s">
        <v>4378</v>
      </c>
      <c r="D1530" s="7">
        <v>37257</v>
      </c>
      <c r="E1530" s="8" t="s">
        <v>2</v>
      </c>
      <c r="F1530" s="6" t="s">
        <v>4369</v>
      </c>
      <c r="G1530" s="5" t="s">
        <v>4379</v>
      </c>
      <c r="H1530" s="3" t="s">
        <v>4380</v>
      </c>
      <c r="I1530" s="75">
        <v>623700</v>
      </c>
      <c r="J1530" s="77">
        <v>45323</v>
      </c>
      <c r="K1530" s="77">
        <v>45657</v>
      </c>
    </row>
    <row r="1531" spans="1:11" x14ac:dyDescent="0.25">
      <c r="A1531" s="89">
        <v>1565</v>
      </c>
      <c r="B1531" s="2">
        <v>106200033</v>
      </c>
      <c r="C1531" s="6" t="s">
        <v>4381</v>
      </c>
      <c r="D1531" s="7">
        <v>37329</v>
      </c>
      <c r="E1531" s="8" t="s">
        <v>2</v>
      </c>
      <c r="F1531" s="6" t="s">
        <v>4369</v>
      </c>
      <c r="G1531" s="5" t="s">
        <v>4382</v>
      </c>
      <c r="H1531" s="3" t="s">
        <v>4383</v>
      </c>
      <c r="I1531" s="75">
        <v>623700</v>
      </c>
      <c r="J1531" s="77">
        <v>45323</v>
      </c>
      <c r="K1531" s="77">
        <v>45657</v>
      </c>
    </row>
    <row r="1532" spans="1:11" x14ac:dyDescent="0.25">
      <c r="A1532" s="90">
        <v>1566</v>
      </c>
      <c r="B1532" s="2">
        <v>106200066</v>
      </c>
      <c r="C1532" s="6" t="s">
        <v>4384</v>
      </c>
      <c r="D1532" s="7">
        <v>37434</v>
      </c>
      <c r="E1532" s="8" t="s">
        <v>2</v>
      </c>
      <c r="F1532" s="6" t="s">
        <v>4385</v>
      </c>
      <c r="G1532" s="5" t="s">
        <v>4386</v>
      </c>
      <c r="H1532" s="5" t="s">
        <v>4387</v>
      </c>
      <c r="I1532" s="75">
        <v>623700</v>
      </c>
      <c r="J1532" s="77">
        <v>45323</v>
      </c>
      <c r="K1532" s="77">
        <v>45657</v>
      </c>
    </row>
    <row r="1533" spans="1:11" x14ac:dyDescent="0.25">
      <c r="A1533" s="89">
        <v>1567</v>
      </c>
      <c r="B1533" s="2">
        <v>106200067</v>
      </c>
      <c r="C1533" s="6" t="s">
        <v>4388</v>
      </c>
      <c r="D1533" s="7">
        <v>37594</v>
      </c>
      <c r="E1533" s="8" t="s">
        <v>2</v>
      </c>
      <c r="F1533" s="6" t="s">
        <v>4385</v>
      </c>
      <c r="G1533" s="5" t="s">
        <v>4389</v>
      </c>
      <c r="H1533" s="10" t="s">
        <v>4390</v>
      </c>
      <c r="I1533" s="75">
        <v>623700</v>
      </c>
      <c r="J1533" s="77">
        <v>45323</v>
      </c>
      <c r="K1533" s="77">
        <v>45657</v>
      </c>
    </row>
    <row r="1534" spans="1:11" x14ac:dyDescent="0.25">
      <c r="A1534" s="90">
        <v>1568</v>
      </c>
      <c r="B1534" s="2">
        <v>106200080</v>
      </c>
      <c r="C1534" s="6" t="s">
        <v>4391</v>
      </c>
      <c r="D1534" s="7">
        <v>37463</v>
      </c>
      <c r="E1534" s="8" t="s">
        <v>2</v>
      </c>
      <c r="F1534" s="6" t="s">
        <v>4392</v>
      </c>
      <c r="G1534" s="5" t="s">
        <v>4393</v>
      </c>
      <c r="H1534" s="5" t="s">
        <v>4394</v>
      </c>
      <c r="I1534" s="75">
        <v>623700</v>
      </c>
      <c r="J1534" s="77">
        <v>45323</v>
      </c>
      <c r="K1534" s="77">
        <v>45657</v>
      </c>
    </row>
    <row r="1535" spans="1:11" x14ac:dyDescent="0.25">
      <c r="A1535" s="89">
        <v>1569</v>
      </c>
      <c r="B1535" s="2">
        <v>106200089</v>
      </c>
      <c r="C1535" s="6" t="s">
        <v>1074</v>
      </c>
      <c r="D1535" s="7">
        <v>37415</v>
      </c>
      <c r="E1535" s="8" t="s">
        <v>2</v>
      </c>
      <c r="F1535" s="6" t="s">
        <v>4392</v>
      </c>
      <c r="G1535" s="5" t="s">
        <v>4395</v>
      </c>
      <c r="H1535" s="3" t="s">
        <v>4396</v>
      </c>
      <c r="I1535" s="75">
        <v>623700</v>
      </c>
      <c r="J1535" s="77">
        <v>45323</v>
      </c>
      <c r="K1535" s="77">
        <v>45657</v>
      </c>
    </row>
    <row r="1536" spans="1:11" x14ac:dyDescent="0.25">
      <c r="A1536" s="90">
        <v>1570</v>
      </c>
      <c r="B1536" s="2">
        <v>106200090</v>
      </c>
      <c r="C1536" s="6" t="s">
        <v>3777</v>
      </c>
      <c r="D1536" s="7">
        <v>37257</v>
      </c>
      <c r="E1536" s="8" t="s">
        <v>2</v>
      </c>
      <c r="F1536" s="6" t="s">
        <v>4392</v>
      </c>
      <c r="G1536" s="5" t="s">
        <v>4397</v>
      </c>
      <c r="H1536" s="3" t="s">
        <v>4398</v>
      </c>
      <c r="I1536" s="75">
        <v>623700</v>
      </c>
      <c r="J1536" s="77">
        <v>45323</v>
      </c>
      <c r="K1536" s="77">
        <v>45657</v>
      </c>
    </row>
    <row r="1537" spans="1:11" x14ac:dyDescent="0.25">
      <c r="A1537" s="89">
        <v>1571</v>
      </c>
      <c r="B1537" s="2">
        <v>106200092</v>
      </c>
      <c r="C1537" s="6" t="s">
        <v>2450</v>
      </c>
      <c r="D1537" s="7">
        <v>37508</v>
      </c>
      <c r="E1537" s="8" t="s">
        <v>2</v>
      </c>
      <c r="F1537" s="6" t="s">
        <v>4392</v>
      </c>
      <c r="G1537" s="5" t="s">
        <v>4399</v>
      </c>
      <c r="H1537" s="3" t="s">
        <v>4400</v>
      </c>
      <c r="I1537" s="75">
        <v>623700</v>
      </c>
      <c r="J1537" s="77">
        <v>45323</v>
      </c>
      <c r="K1537" s="77">
        <v>45657</v>
      </c>
    </row>
    <row r="1538" spans="1:11" x14ac:dyDescent="0.25">
      <c r="A1538" s="90">
        <v>1572</v>
      </c>
      <c r="B1538" s="2">
        <v>106200095</v>
      </c>
      <c r="C1538" s="6" t="s">
        <v>4401</v>
      </c>
      <c r="D1538" s="7">
        <v>37378</v>
      </c>
      <c r="E1538" s="8" t="s">
        <v>2</v>
      </c>
      <c r="F1538" s="6" t="s">
        <v>4392</v>
      </c>
      <c r="G1538" s="5" t="s">
        <v>4402</v>
      </c>
      <c r="H1538" s="3" t="s">
        <v>4403</v>
      </c>
      <c r="I1538" s="75">
        <v>623700</v>
      </c>
      <c r="J1538" s="77">
        <v>45323</v>
      </c>
      <c r="K1538" s="77">
        <v>45657</v>
      </c>
    </row>
    <row r="1539" spans="1:11" x14ac:dyDescent="0.25">
      <c r="A1539" s="89">
        <v>1574</v>
      </c>
      <c r="B1539" s="2">
        <v>106200099</v>
      </c>
      <c r="C1539" s="6" t="s">
        <v>4407</v>
      </c>
      <c r="D1539" s="7">
        <v>37412</v>
      </c>
      <c r="E1539" s="8" t="s">
        <v>2</v>
      </c>
      <c r="F1539" s="6" t="s">
        <v>4392</v>
      </c>
      <c r="G1539" s="5" t="s">
        <v>4408</v>
      </c>
      <c r="H1539" s="3" t="s">
        <v>4409</v>
      </c>
      <c r="I1539" s="75">
        <v>623700</v>
      </c>
      <c r="J1539" s="77">
        <v>45323</v>
      </c>
      <c r="K1539" s="77">
        <v>45657</v>
      </c>
    </row>
    <row r="1540" spans="1:11" x14ac:dyDescent="0.25">
      <c r="A1540" s="90">
        <v>1575</v>
      </c>
      <c r="B1540" s="2">
        <v>106200105</v>
      </c>
      <c r="C1540" s="6" t="s">
        <v>4410</v>
      </c>
      <c r="D1540" s="7">
        <v>37573</v>
      </c>
      <c r="E1540" s="8" t="s">
        <v>2</v>
      </c>
      <c r="F1540" s="6" t="s">
        <v>4392</v>
      </c>
      <c r="G1540" s="5" t="s">
        <v>4411</v>
      </c>
      <c r="H1540" s="3" t="s">
        <v>4412</v>
      </c>
      <c r="I1540" s="75">
        <v>623700</v>
      </c>
      <c r="J1540" s="77">
        <v>45323</v>
      </c>
      <c r="K1540" s="77">
        <v>45657</v>
      </c>
    </row>
    <row r="1541" spans="1:11" x14ac:dyDescent="0.25">
      <c r="A1541" s="89">
        <v>1576</v>
      </c>
      <c r="B1541" s="2">
        <v>106200121</v>
      </c>
      <c r="C1541" s="2" t="s">
        <v>4413</v>
      </c>
      <c r="D1541" s="12">
        <v>37501</v>
      </c>
      <c r="E1541" s="2" t="s">
        <v>2</v>
      </c>
      <c r="F1541" s="2" t="s">
        <v>4414</v>
      </c>
      <c r="G1541" s="2" t="s">
        <v>4415</v>
      </c>
      <c r="H1541" s="3" t="s">
        <v>4416</v>
      </c>
      <c r="I1541" s="75">
        <v>623700</v>
      </c>
      <c r="J1541" s="77">
        <v>45323</v>
      </c>
      <c r="K1541" s="77">
        <v>45657</v>
      </c>
    </row>
    <row r="1542" spans="1:11" x14ac:dyDescent="0.25">
      <c r="A1542" s="90">
        <v>1577</v>
      </c>
      <c r="B1542" s="2">
        <v>106200129</v>
      </c>
      <c r="C1542" s="6" t="s">
        <v>4417</v>
      </c>
      <c r="D1542" s="9">
        <v>37527</v>
      </c>
      <c r="E1542" s="8" t="s">
        <v>2</v>
      </c>
      <c r="F1542" s="6" t="s">
        <v>4414</v>
      </c>
      <c r="G1542" s="21" t="s">
        <v>4418</v>
      </c>
      <c r="H1542" s="3" t="s">
        <v>4419</v>
      </c>
      <c r="I1542" s="75">
        <v>623700</v>
      </c>
      <c r="J1542" s="77">
        <v>45323</v>
      </c>
      <c r="K1542" s="77">
        <v>45657</v>
      </c>
    </row>
    <row r="1543" spans="1:11" x14ac:dyDescent="0.25">
      <c r="A1543" s="89">
        <v>1578</v>
      </c>
      <c r="B1543" s="2">
        <v>106200131</v>
      </c>
      <c r="C1543" s="6" t="s">
        <v>4420</v>
      </c>
      <c r="D1543" s="7">
        <v>37117</v>
      </c>
      <c r="E1543" s="8" t="s">
        <v>2</v>
      </c>
      <c r="F1543" s="6" t="s">
        <v>4414</v>
      </c>
      <c r="G1543" s="5" t="s">
        <v>4421</v>
      </c>
      <c r="H1543" s="3" t="s">
        <v>4422</v>
      </c>
      <c r="I1543" s="75">
        <v>623700</v>
      </c>
      <c r="J1543" s="77">
        <v>45323</v>
      </c>
      <c r="K1543" s="77">
        <v>45657</v>
      </c>
    </row>
    <row r="1544" spans="1:11" x14ac:dyDescent="0.25">
      <c r="A1544" s="90">
        <v>1579</v>
      </c>
      <c r="B1544" s="2">
        <v>106200132</v>
      </c>
      <c r="C1544" s="6" t="s">
        <v>4423</v>
      </c>
      <c r="D1544" s="7">
        <v>37313</v>
      </c>
      <c r="E1544" s="8" t="s">
        <v>2</v>
      </c>
      <c r="F1544" s="6" t="s">
        <v>4414</v>
      </c>
      <c r="G1544" s="5" t="s">
        <v>4424</v>
      </c>
      <c r="H1544" s="3" t="s">
        <v>4425</v>
      </c>
      <c r="I1544" s="75">
        <v>623700</v>
      </c>
      <c r="J1544" s="77">
        <v>45323</v>
      </c>
      <c r="K1544" s="77">
        <v>45657</v>
      </c>
    </row>
    <row r="1545" spans="1:11" x14ac:dyDescent="0.25">
      <c r="A1545" s="89">
        <v>1580</v>
      </c>
      <c r="B1545" s="2">
        <v>106200138</v>
      </c>
      <c r="C1545" s="6" t="s">
        <v>4426</v>
      </c>
      <c r="D1545" s="7">
        <v>37393</v>
      </c>
      <c r="E1545" s="8" t="s">
        <v>2</v>
      </c>
      <c r="F1545" s="6" t="s">
        <v>4414</v>
      </c>
      <c r="G1545" s="8" t="s">
        <v>4427</v>
      </c>
      <c r="H1545" s="3" t="s">
        <v>4428</v>
      </c>
      <c r="I1545" s="75">
        <v>623700</v>
      </c>
      <c r="J1545" s="77">
        <v>45323</v>
      </c>
      <c r="K1545" s="77">
        <v>45657</v>
      </c>
    </row>
    <row r="1546" spans="1:11" x14ac:dyDescent="0.25">
      <c r="A1546" s="90">
        <v>1581</v>
      </c>
      <c r="B1546" s="2">
        <v>106200141</v>
      </c>
      <c r="C1546" s="6" t="s">
        <v>2246</v>
      </c>
      <c r="D1546" s="7">
        <v>37464</v>
      </c>
      <c r="E1546" s="8" t="s">
        <v>2</v>
      </c>
      <c r="F1546" s="6" t="s">
        <v>4414</v>
      </c>
      <c r="G1546" s="5" t="s">
        <v>4429</v>
      </c>
      <c r="H1546" s="3" t="s">
        <v>4430</v>
      </c>
      <c r="I1546" s="75">
        <v>623700</v>
      </c>
      <c r="J1546" s="77">
        <v>45323</v>
      </c>
      <c r="K1546" s="77">
        <v>45657</v>
      </c>
    </row>
    <row r="1547" spans="1:11" x14ac:dyDescent="0.25">
      <c r="A1547" s="89">
        <v>1582</v>
      </c>
      <c r="B1547" s="2">
        <v>106200143</v>
      </c>
      <c r="C1547" s="6" t="s">
        <v>4431</v>
      </c>
      <c r="D1547" s="7">
        <v>37423</v>
      </c>
      <c r="E1547" s="8" t="s">
        <v>2</v>
      </c>
      <c r="F1547" s="6" t="s">
        <v>4414</v>
      </c>
      <c r="G1547" s="5" t="s">
        <v>4432</v>
      </c>
      <c r="H1547" s="5" t="s">
        <v>4433</v>
      </c>
      <c r="I1547" s="75">
        <v>623700</v>
      </c>
      <c r="J1547" s="77">
        <v>45323</v>
      </c>
      <c r="K1547" s="77">
        <v>45657</v>
      </c>
    </row>
    <row r="1548" spans="1:11" x14ac:dyDescent="0.25">
      <c r="A1548" s="90">
        <v>1583</v>
      </c>
      <c r="B1548" s="2">
        <v>106200145</v>
      </c>
      <c r="C1548" s="6" t="s">
        <v>4434</v>
      </c>
      <c r="D1548" s="7">
        <v>37415</v>
      </c>
      <c r="E1548" s="8" t="s">
        <v>2</v>
      </c>
      <c r="F1548" s="6" t="s">
        <v>4414</v>
      </c>
      <c r="G1548" s="8" t="s">
        <v>4435</v>
      </c>
      <c r="H1548" s="5" t="s">
        <v>4436</v>
      </c>
      <c r="I1548" s="75">
        <v>623700</v>
      </c>
      <c r="J1548" s="77">
        <v>45323</v>
      </c>
      <c r="K1548" s="77">
        <v>45657</v>
      </c>
    </row>
    <row r="1549" spans="1:11" x14ac:dyDescent="0.25">
      <c r="A1549" s="89">
        <v>1584</v>
      </c>
      <c r="B1549" s="2">
        <v>106200147</v>
      </c>
      <c r="C1549" s="6" t="s">
        <v>4437</v>
      </c>
      <c r="D1549" s="12">
        <v>37257</v>
      </c>
      <c r="E1549" s="2" t="s">
        <v>2</v>
      </c>
      <c r="F1549" s="6" t="s">
        <v>4414</v>
      </c>
      <c r="G1549" s="8">
        <v>4820029961</v>
      </c>
      <c r="H1549" s="14" t="s">
        <v>4438</v>
      </c>
      <c r="I1549" s="75">
        <v>623700</v>
      </c>
      <c r="J1549" s="77">
        <v>45323</v>
      </c>
      <c r="K1549" s="77">
        <v>45657</v>
      </c>
    </row>
    <row r="1550" spans="1:11" x14ac:dyDescent="0.25">
      <c r="A1550" s="90">
        <v>1586</v>
      </c>
      <c r="B1550" s="2">
        <v>106200149</v>
      </c>
      <c r="C1550" s="6" t="s">
        <v>4442</v>
      </c>
      <c r="D1550" s="12">
        <v>37341</v>
      </c>
      <c r="E1550" s="2" t="s">
        <v>2</v>
      </c>
      <c r="F1550" s="6" t="s">
        <v>4414</v>
      </c>
      <c r="G1550" s="8">
        <v>4820258136</v>
      </c>
      <c r="H1550" s="5" t="s">
        <v>4443</v>
      </c>
      <c r="I1550" s="75">
        <v>623700</v>
      </c>
      <c r="J1550" s="77">
        <v>45323</v>
      </c>
      <c r="K1550" s="77">
        <v>45657</v>
      </c>
    </row>
    <row r="1551" spans="1:11" x14ac:dyDescent="0.25">
      <c r="A1551" s="89">
        <v>1587</v>
      </c>
      <c r="B1551" s="2">
        <v>106200150</v>
      </c>
      <c r="C1551" s="6" t="s">
        <v>4444</v>
      </c>
      <c r="D1551" s="7">
        <v>37435</v>
      </c>
      <c r="E1551" s="8" t="s">
        <v>2</v>
      </c>
      <c r="F1551" s="6" t="s">
        <v>4414</v>
      </c>
      <c r="G1551" s="5" t="s">
        <v>4445</v>
      </c>
      <c r="H1551" s="5" t="s">
        <v>4446</v>
      </c>
      <c r="I1551" s="75">
        <v>623700</v>
      </c>
      <c r="J1551" s="77">
        <v>45323</v>
      </c>
      <c r="K1551" s="77">
        <v>45657</v>
      </c>
    </row>
    <row r="1552" spans="1:11" x14ac:dyDescent="0.25">
      <c r="A1552" s="90">
        <v>1588</v>
      </c>
      <c r="B1552" s="2">
        <v>106200151</v>
      </c>
      <c r="C1552" s="6" t="s">
        <v>4447</v>
      </c>
      <c r="D1552" s="7">
        <v>37261</v>
      </c>
      <c r="E1552" s="8" t="s">
        <v>2</v>
      </c>
      <c r="F1552" s="6" t="s">
        <v>4448</v>
      </c>
      <c r="G1552" s="5" t="s">
        <v>4449</v>
      </c>
      <c r="H1552" s="5" t="s">
        <v>4450</v>
      </c>
      <c r="I1552" s="75">
        <v>623700</v>
      </c>
      <c r="J1552" s="77">
        <v>45323</v>
      </c>
      <c r="K1552" s="77">
        <v>45657</v>
      </c>
    </row>
    <row r="1553" spans="1:11" x14ac:dyDescent="0.25">
      <c r="A1553" s="89">
        <v>1589</v>
      </c>
      <c r="B1553" s="2">
        <v>106200152</v>
      </c>
      <c r="C1553" s="6" t="s">
        <v>4451</v>
      </c>
      <c r="D1553" s="7">
        <v>37483</v>
      </c>
      <c r="E1553" s="8" t="s">
        <v>2</v>
      </c>
      <c r="F1553" s="6" t="s">
        <v>4448</v>
      </c>
      <c r="G1553" s="5" t="s">
        <v>4452</v>
      </c>
      <c r="H1553" s="5" t="s">
        <v>4453</v>
      </c>
      <c r="I1553" s="75">
        <v>623700</v>
      </c>
      <c r="J1553" s="77">
        <v>45323</v>
      </c>
      <c r="K1553" s="77">
        <v>45657</v>
      </c>
    </row>
    <row r="1554" spans="1:11" x14ac:dyDescent="0.25">
      <c r="A1554" s="90">
        <v>1590</v>
      </c>
      <c r="B1554" s="2">
        <v>106200162</v>
      </c>
      <c r="C1554" s="6" t="s">
        <v>920</v>
      </c>
      <c r="D1554" s="7">
        <v>37583</v>
      </c>
      <c r="E1554" s="8" t="s">
        <v>2</v>
      </c>
      <c r="F1554" s="6" t="s">
        <v>4448</v>
      </c>
      <c r="G1554" s="5" t="s">
        <v>4454</v>
      </c>
      <c r="H1554" s="3" t="s">
        <v>4455</v>
      </c>
      <c r="I1554" s="75">
        <v>623700</v>
      </c>
      <c r="J1554" s="77">
        <v>45323</v>
      </c>
      <c r="K1554" s="77">
        <v>45657</v>
      </c>
    </row>
    <row r="1555" spans="1:11" x14ac:dyDescent="0.25">
      <c r="A1555" s="89">
        <v>1591</v>
      </c>
      <c r="B1555" s="2">
        <v>106200165</v>
      </c>
      <c r="C1555" s="6" t="s">
        <v>4456</v>
      </c>
      <c r="D1555" s="7">
        <v>37521</v>
      </c>
      <c r="E1555" s="8" t="s">
        <v>2</v>
      </c>
      <c r="F1555" s="6" t="s">
        <v>4448</v>
      </c>
      <c r="G1555" s="5" t="s">
        <v>4457</v>
      </c>
      <c r="H1555" s="3" t="s">
        <v>4458</v>
      </c>
      <c r="I1555" s="75">
        <v>623700</v>
      </c>
      <c r="J1555" s="77">
        <v>45323</v>
      </c>
      <c r="K1555" s="77">
        <v>45657</v>
      </c>
    </row>
    <row r="1556" spans="1:11" x14ac:dyDescent="0.25">
      <c r="A1556" s="90">
        <v>1592</v>
      </c>
      <c r="B1556" s="2">
        <v>106200169</v>
      </c>
      <c r="C1556" s="6" t="s">
        <v>4459</v>
      </c>
      <c r="D1556" s="7">
        <v>37386</v>
      </c>
      <c r="E1556" s="8" t="s">
        <v>2</v>
      </c>
      <c r="F1556" s="6" t="s">
        <v>4448</v>
      </c>
      <c r="G1556" s="8" t="s">
        <v>4460</v>
      </c>
      <c r="H1556" s="5" t="s">
        <v>1090</v>
      </c>
      <c r="I1556" s="75">
        <v>623700</v>
      </c>
      <c r="J1556" s="77">
        <v>45323</v>
      </c>
      <c r="K1556" s="77">
        <v>45657</v>
      </c>
    </row>
    <row r="1557" spans="1:11" x14ac:dyDescent="0.25">
      <c r="A1557" s="89">
        <v>1593</v>
      </c>
      <c r="B1557" s="2">
        <v>106200172</v>
      </c>
      <c r="C1557" s="6" t="s">
        <v>4461</v>
      </c>
      <c r="D1557" s="7">
        <v>37547</v>
      </c>
      <c r="E1557" s="8" t="s">
        <v>2</v>
      </c>
      <c r="F1557" s="6" t="s">
        <v>4448</v>
      </c>
      <c r="G1557" s="5" t="s">
        <v>4462</v>
      </c>
      <c r="H1557" s="3" t="s">
        <v>4463</v>
      </c>
      <c r="I1557" s="75">
        <v>623700</v>
      </c>
      <c r="J1557" s="77">
        <v>45323</v>
      </c>
      <c r="K1557" s="77">
        <v>45657</v>
      </c>
    </row>
    <row r="1558" spans="1:11" x14ac:dyDescent="0.25">
      <c r="A1558" s="90">
        <v>1594</v>
      </c>
      <c r="B1558" s="2">
        <v>106200180</v>
      </c>
      <c r="C1558" s="6" t="s">
        <v>4464</v>
      </c>
      <c r="D1558" s="7">
        <v>37291</v>
      </c>
      <c r="E1558" s="8" t="s">
        <v>2</v>
      </c>
      <c r="F1558" s="6" t="s">
        <v>4448</v>
      </c>
      <c r="G1558" s="5" t="s">
        <v>4465</v>
      </c>
      <c r="H1558" s="3" t="s">
        <v>4466</v>
      </c>
      <c r="I1558" s="75">
        <v>623700</v>
      </c>
      <c r="J1558" s="77">
        <v>45323</v>
      </c>
      <c r="K1558" s="77">
        <v>45657</v>
      </c>
    </row>
    <row r="1559" spans="1:11" x14ac:dyDescent="0.25">
      <c r="A1559" s="89">
        <v>1595</v>
      </c>
      <c r="B1559" s="2">
        <v>106200182</v>
      </c>
      <c r="C1559" s="6" t="s">
        <v>4467</v>
      </c>
      <c r="D1559" s="7">
        <v>37468</v>
      </c>
      <c r="E1559" s="8" t="s">
        <v>2</v>
      </c>
      <c r="F1559" s="6" t="s">
        <v>4448</v>
      </c>
      <c r="G1559" s="5" t="s">
        <v>4468</v>
      </c>
      <c r="H1559" s="5" t="s">
        <v>4469</v>
      </c>
      <c r="I1559" s="75">
        <v>623700</v>
      </c>
      <c r="J1559" s="77">
        <v>45323</v>
      </c>
      <c r="K1559" s="77">
        <v>45657</v>
      </c>
    </row>
    <row r="1560" spans="1:11" x14ac:dyDescent="0.25">
      <c r="A1560" s="90">
        <v>1597</v>
      </c>
      <c r="B1560" s="2">
        <v>106200187</v>
      </c>
      <c r="C1560" s="6" t="s">
        <v>4472</v>
      </c>
      <c r="D1560" s="7">
        <v>37377</v>
      </c>
      <c r="E1560" s="8" t="s">
        <v>2</v>
      </c>
      <c r="F1560" s="6" t="s">
        <v>4473</v>
      </c>
      <c r="G1560" s="5" t="s">
        <v>4474</v>
      </c>
      <c r="H1560" s="13" t="s">
        <v>4475</v>
      </c>
      <c r="I1560" s="75">
        <v>623700</v>
      </c>
      <c r="J1560" s="77">
        <v>45323</v>
      </c>
      <c r="K1560" s="77">
        <v>45657</v>
      </c>
    </row>
    <row r="1561" spans="1:11" x14ac:dyDescent="0.25">
      <c r="A1561" s="89">
        <v>1598</v>
      </c>
      <c r="B1561" s="2">
        <v>106200188</v>
      </c>
      <c r="C1561" s="6" t="s">
        <v>4476</v>
      </c>
      <c r="D1561" s="7">
        <v>37538</v>
      </c>
      <c r="E1561" s="8" t="s">
        <v>2</v>
      </c>
      <c r="F1561" s="6" t="s">
        <v>4473</v>
      </c>
      <c r="G1561" s="8" t="s">
        <v>4477</v>
      </c>
      <c r="H1561" s="3" t="s">
        <v>4478</v>
      </c>
      <c r="I1561" s="75">
        <v>623700</v>
      </c>
      <c r="J1561" s="77">
        <v>45323</v>
      </c>
      <c r="K1561" s="77">
        <v>45657</v>
      </c>
    </row>
    <row r="1562" spans="1:11" x14ac:dyDescent="0.25">
      <c r="A1562" s="90">
        <v>1599</v>
      </c>
      <c r="B1562" s="2">
        <v>106200190</v>
      </c>
      <c r="C1562" s="6" t="s">
        <v>2796</v>
      </c>
      <c r="D1562" s="7">
        <v>37295</v>
      </c>
      <c r="E1562" s="8" t="s">
        <v>2</v>
      </c>
      <c r="F1562" s="6" t="s">
        <v>4473</v>
      </c>
      <c r="G1562" s="5" t="s">
        <v>4479</v>
      </c>
      <c r="H1562" s="3" t="s">
        <v>4480</v>
      </c>
      <c r="I1562" s="75">
        <v>623700</v>
      </c>
      <c r="J1562" s="77">
        <v>45323</v>
      </c>
      <c r="K1562" s="77">
        <v>45657</v>
      </c>
    </row>
    <row r="1563" spans="1:11" x14ac:dyDescent="0.25">
      <c r="A1563" s="89">
        <v>1600</v>
      </c>
      <c r="B1563" s="2">
        <v>106200192</v>
      </c>
      <c r="C1563" s="6" t="s">
        <v>4481</v>
      </c>
      <c r="D1563" s="7">
        <v>37526</v>
      </c>
      <c r="E1563" s="8" t="s">
        <v>2</v>
      </c>
      <c r="F1563" s="6" t="s">
        <v>4473</v>
      </c>
      <c r="G1563" s="8" t="s">
        <v>4482</v>
      </c>
      <c r="H1563" s="3" t="s">
        <v>4483</v>
      </c>
      <c r="I1563" s="75">
        <v>623700</v>
      </c>
      <c r="J1563" s="77">
        <v>45323</v>
      </c>
      <c r="K1563" s="77">
        <v>45657</v>
      </c>
    </row>
    <row r="1564" spans="1:11" x14ac:dyDescent="0.25">
      <c r="A1564" s="90">
        <v>1601</v>
      </c>
      <c r="B1564" s="2">
        <v>106200196</v>
      </c>
      <c r="C1564" s="6" t="s">
        <v>4484</v>
      </c>
      <c r="D1564" s="7">
        <v>37490</v>
      </c>
      <c r="E1564" s="8" t="s">
        <v>2</v>
      </c>
      <c r="F1564" s="6" t="s">
        <v>4473</v>
      </c>
      <c r="G1564" s="5" t="s">
        <v>4485</v>
      </c>
      <c r="H1564" s="3" t="s">
        <v>4486</v>
      </c>
      <c r="I1564" s="75">
        <v>623700</v>
      </c>
      <c r="J1564" s="77">
        <v>45323</v>
      </c>
      <c r="K1564" s="77">
        <v>45657</v>
      </c>
    </row>
    <row r="1565" spans="1:11" x14ac:dyDescent="0.25">
      <c r="A1565" s="89">
        <v>1602</v>
      </c>
      <c r="B1565" s="2">
        <v>106200199</v>
      </c>
      <c r="C1565" s="6" t="s">
        <v>4487</v>
      </c>
      <c r="D1565" s="7">
        <v>37412</v>
      </c>
      <c r="E1565" s="8" t="s">
        <v>2</v>
      </c>
      <c r="F1565" s="6" t="s">
        <v>4473</v>
      </c>
      <c r="G1565" s="5" t="s">
        <v>4488</v>
      </c>
      <c r="H1565" s="15" t="s">
        <v>4489</v>
      </c>
      <c r="I1565" s="75">
        <v>623700</v>
      </c>
      <c r="J1565" s="77">
        <v>45323</v>
      </c>
      <c r="K1565" s="77">
        <v>45657</v>
      </c>
    </row>
    <row r="1566" spans="1:11" x14ac:dyDescent="0.25">
      <c r="A1566" s="90">
        <v>1603</v>
      </c>
      <c r="B1566" s="2">
        <v>106200203</v>
      </c>
      <c r="C1566" s="6" t="s">
        <v>4490</v>
      </c>
      <c r="D1566" s="7">
        <v>37054</v>
      </c>
      <c r="E1566" s="8" t="s">
        <v>2</v>
      </c>
      <c r="F1566" s="6" t="s">
        <v>4473</v>
      </c>
      <c r="G1566" s="5" t="s">
        <v>4491</v>
      </c>
      <c r="H1566" s="13" t="s">
        <v>4492</v>
      </c>
      <c r="I1566" s="75">
        <v>623700</v>
      </c>
      <c r="J1566" s="77">
        <v>45323</v>
      </c>
      <c r="K1566" s="77">
        <v>45657</v>
      </c>
    </row>
    <row r="1567" spans="1:11" x14ac:dyDescent="0.25">
      <c r="A1567" s="89">
        <v>1604</v>
      </c>
      <c r="B1567" s="2">
        <v>106200209</v>
      </c>
      <c r="C1567" s="6" t="s">
        <v>4493</v>
      </c>
      <c r="D1567" s="7">
        <v>37258</v>
      </c>
      <c r="E1567" s="8" t="s">
        <v>2</v>
      </c>
      <c r="F1567" s="6" t="s">
        <v>4473</v>
      </c>
      <c r="G1567" s="8" t="s">
        <v>4494</v>
      </c>
      <c r="H1567" s="3" t="s">
        <v>4495</v>
      </c>
      <c r="I1567" s="75">
        <v>623700</v>
      </c>
      <c r="J1567" s="77">
        <v>45323</v>
      </c>
      <c r="K1567" s="77">
        <v>45657</v>
      </c>
    </row>
    <row r="1568" spans="1:11" x14ac:dyDescent="0.25">
      <c r="A1568" s="90">
        <v>1605</v>
      </c>
      <c r="B1568" s="2">
        <v>106200224</v>
      </c>
      <c r="C1568" s="6" t="s">
        <v>4496</v>
      </c>
      <c r="D1568" s="7">
        <v>37315</v>
      </c>
      <c r="E1568" s="8" t="s">
        <v>2</v>
      </c>
      <c r="F1568" s="6" t="s">
        <v>4497</v>
      </c>
      <c r="G1568" s="5" t="s">
        <v>4498</v>
      </c>
      <c r="H1568" s="3" t="s">
        <v>4499</v>
      </c>
      <c r="I1568" s="75">
        <v>623700</v>
      </c>
      <c r="J1568" s="77">
        <v>45323</v>
      </c>
      <c r="K1568" s="77">
        <v>45657</v>
      </c>
    </row>
    <row r="1569" spans="1:11" x14ac:dyDescent="0.25">
      <c r="A1569" s="89">
        <v>1606</v>
      </c>
      <c r="B1569" s="2">
        <v>106200232</v>
      </c>
      <c r="C1569" s="6" t="s">
        <v>4500</v>
      </c>
      <c r="D1569" s="35">
        <v>37507</v>
      </c>
      <c r="E1569" s="13" t="s">
        <v>2</v>
      </c>
      <c r="F1569" s="6" t="s">
        <v>4497</v>
      </c>
      <c r="G1569" s="8" t="s">
        <v>4501</v>
      </c>
      <c r="H1569" s="5" t="s">
        <v>4502</v>
      </c>
      <c r="I1569" s="75">
        <v>623700</v>
      </c>
      <c r="J1569" s="77">
        <v>45323</v>
      </c>
      <c r="K1569" s="77">
        <v>45657</v>
      </c>
    </row>
    <row r="1570" spans="1:11" x14ac:dyDescent="0.25">
      <c r="A1570" s="90">
        <v>1607</v>
      </c>
      <c r="B1570" s="2">
        <v>106200247</v>
      </c>
      <c r="C1570" s="6" t="s">
        <v>4503</v>
      </c>
      <c r="D1570" s="7">
        <v>37341</v>
      </c>
      <c r="E1570" s="8" t="s">
        <v>2</v>
      </c>
      <c r="F1570" s="6" t="s">
        <v>4497</v>
      </c>
      <c r="G1570" s="5" t="s">
        <v>4504</v>
      </c>
      <c r="H1570" s="5" t="s">
        <v>4505</v>
      </c>
      <c r="I1570" s="75">
        <v>623700</v>
      </c>
      <c r="J1570" s="77">
        <v>45323</v>
      </c>
      <c r="K1570" s="77">
        <v>45657</v>
      </c>
    </row>
    <row r="1571" spans="1:11" x14ac:dyDescent="0.25">
      <c r="A1571" s="89">
        <v>1608</v>
      </c>
      <c r="B1571" s="2">
        <v>106200250</v>
      </c>
      <c r="C1571" s="6" t="s">
        <v>4506</v>
      </c>
      <c r="D1571" s="7">
        <v>37547</v>
      </c>
      <c r="E1571" s="8" t="s">
        <v>2</v>
      </c>
      <c r="F1571" s="6" t="s">
        <v>4497</v>
      </c>
      <c r="G1571" s="5" t="s">
        <v>4507</v>
      </c>
      <c r="H1571" s="5" t="s">
        <v>4508</v>
      </c>
      <c r="I1571" s="75">
        <v>623700</v>
      </c>
      <c r="J1571" s="77">
        <v>45323</v>
      </c>
      <c r="K1571" s="77">
        <v>45657</v>
      </c>
    </row>
    <row r="1572" spans="1:11" x14ac:dyDescent="0.25">
      <c r="A1572" s="90">
        <v>1609</v>
      </c>
      <c r="B1572" s="2">
        <v>106200258</v>
      </c>
      <c r="C1572" s="6" t="s">
        <v>4509</v>
      </c>
      <c r="D1572" s="7">
        <v>37376</v>
      </c>
      <c r="E1572" s="8" t="s">
        <v>2</v>
      </c>
      <c r="F1572" s="6" t="s">
        <v>4510</v>
      </c>
      <c r="G1572" s="5" t="s">
        <v>4511</v>
      </c>
      <c r="H1572" s="3" t="s">
        <v>4512</v>
      </c>
      <c r="I1572" s="75">
        <v>623700</v>
      </c>
      <c r="J1572" s="77">
        <v>45323</v>
      </c>
      <c r="K1572" s="77">
        <v>45657</v>
      </c>
    </row>
    <row r="1573" spans="1:11" x14ac:dyDescent="0.25">
      <c r="A1573" s="89">
        <v>1610</v>
      </c>
      <c r="B1573" s="2">
        <v>106200266</v>
      </c>
      <c r="C1573" s="6" t="s">
        <v>4513</v>
      </c>
      <c r="D1573" s="7">
        <v>37325</v>
      </c>
      <c r="E1573" s="8" t="s">
        <v>2</v>
      </c>
      <c r="F1573" s="6" t="s">
        <v>4510</v>
      </c>
      <c r="G1573" s="5" t="s">
        <v>4514</v>
      </c>
      <c r="H1573" s="3" t="s">
        <v>4515</v>
      </c>
      <c r="I1573" s="75">
        <v>623700</v>
      </c>
      <c r="J1573" s="77">
        <v>45323</v>
      </c>
      <c r="K1573" s="77">
        <v>45657</v>
      </c>
    </row>
    <row r="1574" spans="1:11" x14ac:dyDescent="0.25">
      <c r="A1574" s="90">
        <v>1611</v>
      </c>
      <c r="B1574" s="2">
        <v>106200274</v>
      </c>
      <c r="C1574" s="6" t="s">
        <v>4516</v>
      </c>
      <c r="D1574" s="7">
        <v>37465</v>
      </c>
      <c r="E1574" s="8" t="s">
        <v>2</v>
      </c>
      <c r="F1574" s="6" t="s">
        <v>4510</v>
      </c>
      <c r="G1574" s="5" t="s">
        <v>4517</v>
      </c>
      <c r="H1574" s="5" t="s">
        <v>4518</v>
      </c>
      <c r="I1574" s="75">
        <v>623700</v>
      </c>
      <c r="J1574" s="77">
        <v>45323</v>
      </c>
      <c r="K1574" s="77">
        <v>45657</v>
      </c>
    </row>
    <row r="1575" spans="1:11" x14ac:dyDescent="0.25">
      <c r="A1575" s="89">
        <v>1612</v>
      </c>
      <c r="B1575" s="2">
        <v>106200282</v>
      </c>
      <c r="C1575" s="6" t="s">
        <v>4519</v>
      </c>
      <c r="D1575" s="7">
        <v>37386</v>
      </c>
      <c r="E1575" s="8" t="s">
        <v>2</v>
      </c>
      <c r="F1575" s="6" t="s">
        <v>4510</v>
      </c>
      <c r="G1575" s="5" t="s">
        <v>4520</v>
      </c>
      <c r="H1575" s="3" t="s">
        <v>4521</v>
      </c>
      <c r="I1575" s="75">
        <v>623700</v>
      </c>
      <c r="J1575" s="77">
        <v>45323</v>
      </c>
      <c r="K1575" s="77">
        <v>45657</v>
      </c>
    </row>
    <row r="1576" spans="1:11" x14ac:dyDescent="0.25">
      <c r="A1576" s="90">
        <v>1613</v>
      </c>
      <c r="B1576" s="2">
        <v>106210001</v>
      </c>
      <c r="C1576" s="6" t="s">
        <v>4522</v>
      </c>
      <c r="D1576" s="20">
        <v>37773</v>
      </c>
      <c r="E1576" s="13" t="s">
        <v>2</v>
      </c>
      <c r="F1576" s="6" t="s">
        <v>4523</v>
      </c>
      <c r="G1576" s="21" t="s">
        <v>4524</v>
      </c>
      <c r="H1576" s="3" t="s">
        <v>4525</v>
      </c>
      <c r="I1576" s="75">
        <v>623700</v>
      </c>
      <c r="J1576" s="77">
        <v>45323</v>
      </c>
      <c r="K1576" s="77">
        <v>45657</v>
      </c>
    </row>
    <row r="1577" spans="1:11" x14ac:dyDescent="0.25">
      <c r="A1577" s="89">
        <v>1614</v>
      </c>
      <c r="B1577" s="2">
        <v>106210010</v>
      </c>
      <c r="C1577" s="6" t="s">
        <v>4526</v>
      </c>
      <c r="D1577" s="20">
        <v>37738</v>
      </c>
      <c r="E1577" s="13" t="s">
        <v>2</v>
      </c>
      <c r="F1577" s="6" t="s">
        <v>4523</v>
      </c>
      <c r="G1577" s="21" t="s">
        <v>4527</v>
      </c>
      <c r="H1577" s="3" t="s">
        <v>4528</v>
      </c>
      <c r="I1577" s="75">
        <v>623700</v>
      </c>
      <c r="J1577" s="77">
        <v>45323</v>
      </c>
      <c r="K1577" s="77">
        <v>45657</v>
      </c>
    </row>
    <row r="1578" spans="1:11" x14ac:dyDescent="0.25">
      <c r="A1578" s="90">
        <v>1615</v>
      </c>
      <c r="B1578" s="2">
        <v>106210025</v>
      </c>
      <c r="C1578" s="6" t="s">
        <v>4529</v>
      </c>
      <c r="D1578" s="20">
        <v>37750</v>
      </c>
      <c r="E1578" s="13" t="s">
        <v>2</v>
      </c>
      <c r="F1578" s="6" t="s">
        <v>4530</v>
      </c>
      <c r="G1578" s="21" t="s">
        <v>4531</v>
      </c>
      <c r="H1578" s="3" t="s">
        <v>4532</v>
      </c>
      <c r="I1578" s="75">
        <v>623700</v>
      </c>
      <c r="J1578" s="77">
        <v>45323</v>
      </c>
      <c r="K1578" s="77">
        <v>45657</v>
      </c>
    </row>
    <row r="1579" spans="1:11" x14ac:dyDescent="0.25">
      <c r="A1579" s="89">
        <v>1616</v>
      </c>
      <c r="B1579" s="2">
        <v>106210027</v>
      </c>
      <c r="C1579" s="6" t="s">
        <v>4533</v>
      </c>
      <c r="D1579" s="20">
        <v>37684</v>
      </c>
      <c r="E1579" s="13" t="s">
        <v>2</v>
      </c>
      <c r="F1579" s="6" t="s">
        <v>4530</v>
      </c>
      <c r="G1579" s="21" t="s">
        <v>4534</v>
      </c>
      <c r="H1579" s="3" t="s">
        <v>4535</v>
      </c>
      <c r="I1579" s="75">
        <v>623700</v>
      </c>
      <c r="J1579" s="77">
        <v>45323</v>
      </c>
      <c r="K1579" s="77">
        <v>45657</v>
      </c>
    </row>
    <row r="1580" spans="1:11" x14ac:dyDescent="0.25">
      <c r="A1580" s="90">
        <v>1617</v>
      </c>
      <c r="B1580" s="8">
        <v>106210031</v>
      </c>
      <c r="C1580" s="8" t="s">
        <v>4536</v>
      </c>
      <c r="D1580" s="9">
        <v>37861</v>
      </c>
      <c r="E1580" s="8" t="s">
        <v>2</v>
      </c>
      <c r="F1580" s="8" t="s">
        <v>4530</v>
      </c>
      <c r="G1580" s="8">
        <v>4821125935</v>
      </c>
      <c r="H1580" s="11" t="s">
        <v>4537</v>
      </c>
      <c r="I1580" s="75">
        <v>623700</v>
      </c>
      <c r="J1580" s="77">
        <v>45323</v>
      </c>
      <c r="K1580" s="77">
        <v>45657</v>
      </c>
    </row>
    <row r="1581" spans="1:11" x14ac:dyDescent="0.25">
      <c r="A1581" s="89">
        <v>1618</v>
      </c>
      <c r="B1581" s="2">
        <v>106210034</v>
      </c>
      <c r="C1581" s="6" t="s">
        <v>2450</v>
      </c>
      <c r="D1581" s="20">
        <v>37929</v>
      </c>
      <c r="E1581" s="13" t="s">
        <v>2</v>
      </c>
      <c r="F1581" s="6" t="s">
        <v>4530</v>
      </c>
      <c r="G1581" s="21" t="s">
        <v>4538</v>
      </c>
      <c r="H1581" s="3" t="s">
        <v>4539</v>
      </c>
      <c r="I1581" s="75">
        <v>623700</v>
      </c>
      <c r="J1581" s="77">
        <v>45323</v>
      </c>
      <c r="K1581" s="77">
        <v>45657</v>
      </c>
    </row>
    <row r="1582" spans="1:11" x14ac:dyDescent="0.25">
      <c r="A1582" s="90">
        <v>1620</v>
      </c>
      <c r="B1582" s="2">
        <v>106210052</v>
      </c>
      <c r="C1582" s="6" t="s">
        <v>4542</v>
      </c>
      <c r="D1582" s="20">
        <v>37741</v>
      </c>
      <c r="E1582" s="13" t="s">
        <v>2</v>
      </c>
      <c r="F1582" s="6" t="s">
        <v>4543</v>
      </c>
      <c r="G1582" s="21" t="s">
        <v>4544</v>
      </c>
      <c r="H1582" s="10" t="s">
        <v>4545</v>
      </c>
      <c r="I1582" s="75">
        <v>623700</v>
      </c>
      <c r="J1582" s="77">
        <v>45323</v>
      </c>
      <c r="K1582" s="77">
        <v>45657</v>
      </c>
    </row>
    <row r="1583" spans="1:11" x14ac:dyDescent="0.25">
      <c r="A1583" s="89">
        <v>1621</v>
      </c>
      <c r="B1583" s="2">
        <v>106210059</v>
      </c>
      <c r="C1583" s="6" t="s">
        <v>4546</v>
      </c>
      <c r="D1583" s="20">
        <v>37622</v>
      </c>
      <c r="E1583" s="13" t="s">
        <v>2</v>
      </c>
      <c r="F1583" s="6" t="s">
        <v>4530</v>
      </c>
      <c r="G1583" s="21" t="s">
        <v>4547</v>
      </c>
      <c r="H1583" s="5" t="s">
        <v>4548</v>
      </c>
      <c r="I1583" s="75">
        <v>623700</v>
      </c>
      <c r="J1583" s="77">
        <v>45323</v>
      </c>
      <c r="K1583" s="77">
        <v>45657</v>
      </c>
    </row>
    <row r="1584" spans="1:11" x14ac:dyDescent="0.25">
      <c r="A1584" s="90">
        <v>1622</v>
      </c>
      <c r="B1584" s="2">
        <v>106210061</v>
      </c>
      <c r="C1584" s="6" t="s">
        <v>4549</v>
      </c>
      <c r="D1584" s="20">
        <v>37583</v>
      </c>
      <c r="E1584" s="13" t="s">
        <v>2</v>
      </c>
      <c r="F1584" s="6" t="s">
        <v>4530</v>
      </c>
      <c r="G1584" s="21" t="s">
        <v>4550</v>
      </c>
      <c r="H1584" s="5" t="s">
        <v>4551</v>
      </c>
      <c r="I1584" s="75">
        <v>623700</v>
      </c>
      <c r="J1584" s="77">
        <v>45323</v>
      </c>
      <c r="K1584" s="77">
        <v>45657</v>
      </c>
    </row>
    <row r="1585" spans="1:11" x14ac:dyDescent="0.25">
      <c r="A1585" s="89">
        <v>1623</v>
      </c>
      <c r="B1585" s="2">
        <v>106210063</v>
      </c>
      <c r="C1585" s="6" t="s">
        <v>4552</v>
      </c>
      <c r="D1585" s="22" t="s">
        <v>3661</v>
      </c>
      <c r="E1585" s="13" t="s">
        <v>2</v>
      </c>
      <c r="F1585" s="6" t="s">
        <v>4523</v>
      </c>
      <c r="G1585" s="21" t="s">
        <v>4553</v>
      </c>
      <c r="H1585" s="5" t="s">
        <v>4554</v>
      </c>
      <c r="I1585" s="75">
        <v>623700</v>
      </c>
      <c r="J1585" s="77">
        <v>45323</v>
      </c>
      <c r="K1585" s="77">
        <v>45657</v>
      </c>
    </row>
    <row r="1586" spans="1:11" x14ac:dyDescent="0.25">
      <c r="A1586" s="90">
        <v>1624</v>
      </c>
      <c r="B1586" s="2">
        <v>106210069</v>
      </c>
      <c r="C1586" s="6" t="s">
        <v>4555</v>
      </c>
      <c r="D1586" s="22" t="s">
        <v>2560</v>
      </c>
      <c r="E1586" s="13" t="s">
        <v>2</v>
      </c>
      <c r="F1586" s="6" t="s">
        <v>4523</v>
      </c>
      <c r="G1586" s="21" t="s">
        <v>4556</v>
      </c>
      <c r="H1586" s="3" t="s">
        <v>4557</v>
      </c>
      <c r="I1586" s="75">
        <v>623700</v>
      </c>
      <c r="J1586" s="77">
        <v>45323</v>
      </c>
      <c r="K1586" s="77">
        <v>45657</v>
      </c>
    </row>
    <row r="1587" spans="1:11" x14ac:dyDescent="0.25">
      <c r="A1587" s="89">
        <v>1625</v>
      </c>
      <c r="B1587" s="2">
        <v>106210072</v>
      </c>
      <c r="C1587" s="6" t="s">
        <v>59</v>
      </c>
      <c r="D1587" s="22" t="s">
        <v>3636</v>
      </c>
      <c r="E1587" s="13" t="s">
        <v>2</v>
      </c>
      <c r="F1587" s="6" t="s">
        <v>4523</v>
      </c>
      <c r="G1587" s="21" t="s">
        <v>4558</v>
      </c>
      <c r="H1587" s="5" t="s">
        <v>4559</v>
      </c>
      <c r="I1587" s="75">
        <v>623700</v>
      </c>
      <c r="J1587" s="77">
        <v>45323</v>
      </c>
      <c r="K1587" s="77">
        <v>45657</v>
      </c>
    </row>
    <row r="1588" spans="1:11" x14ac:dyDescent="0.25">
      <c r="A1588" s="90">
        <v>1626</v>
      </c>
      <c r="B1588" s="2">
        <v>106210087</v>
      </c>
      <c r="C1588" s="6" t="s">
        <v>1333</v>
      </c>
      <c r="D1588" s="22" t="s">
        <v>4560</v>
      </c>
      <c r="E1588" s="13" t="s">
        <v>2</v>
      </c>
      <c r="F1588" s="6" t="s">
        <v>4561</v>
      </c>
      <c r="G1588" s="21" t="s">
        <v>4562</v>
      </c>
      <c r="H1588" s="3" t="s">
        <v>4563</v>
      </c>
      <c r="I1588" s="75">
        <v>623700</v>
      </c>
      <c r="J1588" s="77">
        <v>45323</v>
      </c>
      <c r="K1588" s="77">
        <v>45657</v>
      </c>
    </row>
    <row r="1589" spans="1:11" x14ac:dyDescent="0.25">
      <c r="A1589" s="89">
        <v>1627</v>
      </c>
      <c r="B1589" s="2">
        <v>106210088</v>
      </c>
      <c r="C1589" s="6" t="s">
        <v>4564</v>
      </c>
      <c r="D1589" s="22" t="s">
        <v>4565</v>
      </c>
      <c r="E1589" s="13" t="s">
        <v>2</v>
      </c>
      <c r="F1589" s="6" t="s">
        <v>4561</v>
      </c>
      <c r="G1589" s="21" t="s">
        <v>4566</v>
      </c>
      <c r="H1589" s="5" t="s">
        <v>4567</v>
      </c>
      <c r="I1589" s="75">
        <v>623700</v>
      </c>
      <c r="J1589" s="77">
        <v>45323</v>
      </c>
      <c r="K1589" s="77">
        <v>45657</v>
      </c>
    </row>
    <row r="1590" spans="1:11" x14ac:dyDescent="0.25">
      <c r="A1590" s="90">
        <v>1628</v>
      </c>
      <c r="B1590" s="2">
        <v>106210089</v>
      </c>
      <c r="C1590" s="6" t="s">
        <v>4568</v>
      </c>
      <c r="D1590" s="22" t="s">
        <v>1610</v>
      </c>
      <c r="E1590" s="13" t="s">
        <v>2</v>
      </c>
      <c r="F1590" s="6" t="s">
        <v>4561</v>
      </c>
      <c r="G1590" s="21" t="s">
        <v>4569</v>
      </c>
      <c r="H1590" s="5" t="s">
        <v>4570</v>
      </c>
      <c r="I1590" s="75">
        <v>623700</v>
      </c>
      <c r="J1590" s="77">
        <v>45323</v>
      </c>
      <c r="K1590" s="77">
        <v>45657</v>
      </c>
    </row>
    <row r="1591" spans="1:11" x14ac:dyDescent="0.25">
      <c r="A1591" s="89">
        <v>1629</v>
      </c>
      <c r="B1591" s="2">
        <v>106210090</v>
      </c>
      <c r="C1591" s="6" t="s">
        <v>4571</v>
      </c>
      <c r="D1591" s="22" t="s">
        <v>608</v>
      </c>
      <c r="E1591" s="13" t="s">
        <v>2</v>
      </c>
      <c r="F1591" s="6" t="s">
        <v>4561</v>
      </c>
      <c r="G1591" s="21" t="s">
        <v>4572</v>
      </c>
      <c r="H1591" s="3" t="s">
        <v>4573</v>
      </c>
      <c r="I1591" s="75">
        <v>623700</v>
      </c>
      <c r="J1591" s="77">
        <v>45323</v>
      </c>
      <c r="K1591" s="77">
        <v>45657</v>
      </c>
    </row>
    <row r="1592" spans="1:11" x14ac:dyDescent="0.25">
      <c r="A1592" s="90">
        <v>1630</v>
      </c>
      <c r="B1592" s="2">
        <v>106210091</v>
      </c>
      <c r="C1592" s="6" t="s">
        <v>4574</v>
      </c>
      <c r="D1592" s="22" t="s">
        <v>4575</v>
      </c>
      <c r="E1592" s="13" t="s">
        <v>2</v>
      </c>
      <c r="F1592" s="6" t="s">
        <v>4561</v>
      </c>
      <c r="G1592" s="21" t="s">
        <v>4576</v>
      </c>
      <c r="H1592" s="3" t="s">
        <v>4577</v>
      </c>
      <c r="I1592" s="75">
        <v>623700</v>
      </c>
      <c r="J1592" s="77">
        <v>45323</v>
      </c>
      <c r="K1592" s="77">
        <v>45657</v>
      </c>
    </row>
    <row r="1593" spans="1:11" x14ac:dyDescent="0.25">
      <c r="A1593" s="89">
        <v>1631</v>
      </c>
      <c r="B1593" s="2">
        <v>106210093</v>
      </c>
      <c r="C1593" s="6" t="s">
        <v>4578</v>
      </c>
      <c r="D1593" s="22" t="s">
        <v>3661</v>
      </c>
      <c r="E1593" s="13" t="s">
        <v>2</v>
      </c>
      <c r="F1593" s="6" t="s">
        <v>4561</v>
      </c>
      <c r="G1593" s="8">
        <v>4620045212</v>
      </c>
      <c r="H1593" s="26" t="s">
        <v>4579</v>
      </c>
      <c r="I1593" s="75">
        <v>623700</v>
      </c>
      <c r="J1593" s="77">
        <v>45323</v>
      </c>
      <c r="K1593" s="77">
        <v>45657</v>
      </c>
    </row>
    <row r="1594" spans="1:11" x14ac:dyDescent="0.25">
      <c r="A1594" s="90">
        <v>1632</v>
      </c>
      <c r="B1594" s="2">
        <v>106210095</v>
      </c>
      <c r="C1594" s="6" t="s">
        <v>4580</v>
      </c>
      <c r="D1594" s="22" t="s">
        <v>2341</v>
      </c>
      <c r="E1594" s="13" t="s">
        <v>2</v>
      </c>
      <c r="F1594" s="6" t="s">
        <v>4561</v>
      </c>
      <c r="G1594" s="21" t="s">
        <v>4581</v>
      </c>
      <c r="H1594" s="5" t="s">
        <v>4582</v>
      </c>
      <c r="I1594" s="75">
        <v>623700</v>
      </c>
      <c r="J1594" s="77">
        <v>45323</v>
      </c>
      <c r="K1594" s="77">
        <v>45657</v>
      </c>
    </row>
    <row r="1595" spans="1:11" x14ac:dyDescent="0.25">
      <c r="A1595" s="89">
        <v>1633</v>
      </c>
      <c r="B1595" s="2">
        <v>106210096</v>
      </c>
      <c r="C1595" s="6" t="s">
        <v>4583</v>
      </c>
      <c r="D1595" s="22" t="s">
        <v>449</v>
      </c>
      <c r="E1595" s="13" t="s">
        <v>2</v>
      </c>
      <c r="F1595" s="6" t="s">
        <v>4561</v>
      </c>
      <c r="G1595" s="21" t="s">
        <v>4584</v>
      </c>
      <c r="H1595" s="3" t="s">
        <v>4585</v>
      </c>
      <c r="I1595" s="75">
        <v>623700</v>
      </c>
      <c r="J1595" s="77">
        <v>45323</v>
      </c>
      <c r="K1595" s="77">
        <v>45657</v>
      </c>
    </row>
    <row r="1596" spans="1:11" x14ac:dyDescent="0.25">
      <c r="A1596" s="90">
        <v>1634</v>
      </c>
      <c r="B1596" s="2">
        <v>106210107</v>
      </c>
      <c r="C1596" s="6" t="s">
        <v>4586</v>
      </c>
      <c r="D1596" s="22" t="s">
        <v>1529</v>
      </c>
      <c r="E1596" s="18" t="s">
        <v>2</v>
      </c>
      <c r="F1596" s="6" t="s">
        <v>4561</v>
      </c>
      <c r="G1596" s="8">
        <v>6421787239</v>
      </c>
      <c r="H1596" s="11" t="s">
        <v>4587</v>
      </c>
      <c r="I1596" s="75">
        <v>623700</v>
      </c>
      <c r="J1596" s="77">
        <v>45323</v>
      </c>
      <c r="K1596" s="77">
        <v>45657</v>
      </c>
    </row>
    <row r="1597" spans="1:11" x14ac:dyDescent="0.25">
      <c r="A1597" s="89">
        <v>1635</v>
      </c>
      <c r="B1597" s="2">
        <v>106210109</v>
      </c>
      <c r="C1597" s="6" t="s">
        <v>4588</v>
      </c>
      <c r="D1597" s="22" t="s">
        <v>2328</v>
      </c>
      <c r="E1597" s="13" t="s">
        <v>2</v>
      </c>
      <c r="F1597" s="6" t="s">
        <v>4561</v>
      </c>
      <c r="G1597" s="21" t="s">
        <v>4589</v>
      </c>
      <c r="H1597" s="5" t="s">
        <v>4590</v>
      </c>
      <c r="I1597" s="75">
        <v>623700</v>
      </c>
      <c r="J1597" s="77">
        <v>45323</v>
      </c>
      <c r="K1597" s="77">
        <v>45657</v>
      </c>
    </row>
    <row r="1598" spans="1:11" x14ac:dyDescent="0.25">
      <c r="A1598" s="90">
        <v>1636</v>
      </c>
      <c r="B1598" s="2">
        <v>106210111</v>
      </c>
      <c r="C1598" s="6" t="s">
        <v>4591</v>
      </c>
      <c r="D1598" s="22" t="s">
        <v>3692</v>
      </c>
      <c r="E1598" s="13" t="s">
        <v>2</v>
      </c>
      <c r="F1598" s="6" t="s">
        <v>4530</v>
      </c>
      <c r="G1598" s="21" t="s">
        <v>4592</v>
      </c>
      <c r="H1598" s="24" t="s">
        <v>4593</v>
      </c>
      <c r="I1598" s="75">
        <v>623700</v>
      </c>
      <c r="J1598" s="77">
        <v>45323</v>
      </c>
      <c r="K1598" s="77">
        <v>45657</v>
      </c>
    </row>
    <row r="1599" spans="1:11" x14ac:dyDescent="0.25">
      <c r="A1599" s="89">
        <v>1637</v>
      </c>
      <c r="B1599" s="2">
        <v>106210115</v>
      </c>
      <c r="C1599" s="6" t="s">
        <v>4594</v>
      </c>
      <c r="D1599" s="22" t="s">
        <v>4595</v>
      </c>
      <c r="E1599" s="13" t="s">
        <v>2</v>
      </c>
      <c r="F1599" s="6" t="s">
        <v>4596</v>
      </c>
      <c r="G1599" s="21" t="s">
        <v>4597</v>
      </c>
      <c r="H1599" s="10" t="s">
        <v>4598</v>
      </c>
      <c r="I1599" s="75">
        <v>623700</v>
      </c>
      <c r="J1599" s="77">
        <v>45323</v>
      </c>
      <c r="K1599" s="77">
        <v>45657</v>
      </c>
    </row>
    <row r="1600" spans="1:11" x14ac:dyDescent="0.25">
      <c r="A1600" s="90">
        <v>1638</v>
      </c>
      <c r="B1600" s="2">
        <v>106210116</v>
      </c>
      <c r="C1600" s="6" t="s">
        <v>4599</v>
      </c>
      <c r="D1600" s="22" t="s">
        <v>2352</v>
      </c>
      <c r="E1600" s="13" t="s">
        <v>2</v>
      </c>
      <c r="F1600" s="6" t="s">
        <v>4596</v>
      </c>
      <c r="G1600" s="21" t="s">
        <v>4600</v>
      </c>
      <c r="H1600" s="10" t="s">
        <v>4601</v>
      </c>
      <c r="I1600" s="75">
        <v>623700</v>
      </c>
      <c r="J1600" s="77">
        <v>45323</v>
      </c>
      <c r="K1600" s="77">
        <v>45657</v>
      </c>
    </row>
    <row r="1601" spans="1:11" x14ac:dyDescent="0.25">
      <c r="A1601" s="89">
        <v>1639</v>
      </c>
      <c r="B1601" s="2">
        <v>106210117</v>
      </c>
      <c r="C1601" s="6" t="s">
        <v>4602</v>
      </c>
      <c r="D1601" s="22" t="s">
        <v>4603</v>
      </c>
      <c r="E1601" s="13" t="s">
        <v>2</v>
      </c>
      <c r="F1601" s="6" t="s">
        <v>4596</v>
      </c>
      <c r="G1601" s="21" t="s">
        <v>4604</v>
      </c>
      <c r="H1601" s="45" t="s">
        <v>4605</v>
      </c>
      <c r="I1601" s="75">
        <v>623700</v>
      </c>
      <c r="J1601" s="77">
        <v>45323</v>
      </c>
      <c r="K1601" s="77">
        <v>45657</v>
      </c>
    </row>
    <row r="1602" spans="1:11" x14ac:dyDescent="0.25">
      <c r="A1602" s="90">
        <v>1640</v>
      </c>
      <c r="B1602" s="2">
        <v>106210123</v>
      </c>
      <c r="C1602" s="6" t="s">
        <v>4606</v>
      </c>
      <c r="D1602" s="22" t="s">
        <v>4607</v>
      </c>
      <c r="E1602" s="13" t="s">
        <v>2</v>
      </c>
      <c r="F1602" s="6" t="s">
        <v>4596</v>
      </c>
      <c r="G1602" s="21" t="s">
        <v>4608</v>
      </c>
      <c r="H1602" s="13" t="s">
        <v>4609</v>
      </c>
      <c r="I1602" s="75">
        <v>623700</v>
      </c>
      <c r="J1602" s="77">
        <v>45323</v>
      </c>
      <c r="K1602" s="77">
        <v>45657</v>
      </c>
    </row>
    <row r="1603" spans="1:11" x14ac:dyDescent="0.25">
      <c r="A1603" s="89">
        <v>1641</v>
      </c>
      <c r="B1603" s="2">
        <v>106210129</v>
      </c>
      <c r="C1603" s="6" t="s">
        <v>4610</v>
      </c>
      <c r="D1603" s="22" t="s">
        <v>544</v>
      </c>
      <c r="E1603" s="13" t="s">
        <v>2</v>
      </c>
      <c r="F1603" s="6" t="s">
        <v>4596</v>
      </c>
      <c r="G1603" s="8">
        <v>4017894278</v>
      </c>
      <c r="H1603" s="5" t="s">
        <v>4611</v>
      </c>
      <c r="I1603" s="75">
        <v>623700</v>
      </c>
      <c r="J1603" s="77">
        <v>45323</v>
      </c>
      <c r="K1603" s="77">
        <v>45657</v>
      </c>
    </row>
    <row r="1604" spans="1:11" x14ac:dyDescent="0.25">
      <c r="A1604" s="90">
        <v>1642</v>
      </c>
      <c r="B1604" s="2">
        <v>106210132</v>
      </c>
      <c r="C1604" s="6" t="s">
        <v>4612</v>
      </c>
      <c r="D1604" s="22" t="s">
        <v>1565</v>
      </c>
      <c r="E1604" s="18" t="s">
        <v>2</v>
      </c>
      <c r="F1604" s="6" t="s">
        <v>4596</v>
      </c>
      <c r="G1604" s="8">
        <v>4820294050</v>
      </c>
      <c r="H1604" s="3" t="s">
        <v>4613</v>
      </c>
      <c r="I1604" s="75">
        <v>623700</v>
      </c>
      <c r="J1604" s="77">
        <v>45323</v>
      </c>
      <c r="K1604" s="77">
        <v>45657</v>
      </c>
    </row>
    <row r="1605" spans="1:11" x14ac:dyDescent="0.25">
      <c r="A1605" s="89">
        <v>1643</v>
      </c>
      <c r="B1605" s="2">
        <v>106210134</v>
      </c>
      <c r="C1605" s="6" t="s">
        <v>4614</v>
      </c>
      <c r="D1605" s="22" t="s">
        <v>4615</v>
      </c>
      <c r="E1605" s="13" t="s">
        <v>2</v>
      </c>
      <c r="F1605" s="6" t="s">
        <v>4596</v>
      </c>
      <c r="G1605" s="21" t="s">
        <v>4616</v>
      </c>
      <c r="H1605" s="13" t="s">
        <v>4617</v>
      </c>
      <c r="I1605" s="75">
        <v>623700</v>
      </c>
      <c r="J1605" s="77">
        <v>45323</v>
      </c>
      <c r="K1605" s="77">
        <v>45657</v>
      </c>
    </row>
    <row r="1606" spans="1:11" x14ac:dyDescent="0.25">
      <c r="A1606" s="90">
        <v>1644</v>
      </c>
      <c r="B1606" s="2">
        <v>106210151</v>
      </c>
      <c r="C1606" s="6" t="s">
        <v>4618</v>
      </c>
      <c r="D1606" s="22" t="s">
        <v>3750</v>
      </c>
      <c r="E1606" s="13" t="s">
        <v>2</v>
      </c>
      <c r="F1606" s="6" t="s">
        <v>4619</v>
      </c>
      <c r="G1606" s="21" t="s">
        <v>4620</v>
      </c>
      <c r="H1606" s="3" t="s">
        <v>4621</v>
      </c>
      <c r="I1606" s="75">
        <v>623700</v>
      </c>
      <c r="J1606" s="77">
        <v>45323</v>
      </c>
      <c r="K1606" s="77">
        <v>45657</v>
      </c>
    </row>
    <row r="1607" spans="1:11" x14ac:dyDescent="0.25">
      <c r="A1607" s="89">
        <v>1645</v>
      </c>
      <c r="B1607" s="2">
        <v>106210152</v>
      </c>
      <c r="C1607" s="6" t="s">
        <v>4622</v>
      </c>
      <c r="D1607" s="22" t="s">
        <v>2367</v>
      </c>
      <c r="E1607" s="13" t="s">
        <v>2</v>
      </c>
      <c r="F1607" s="6" t="s">
        <v>4619</v>
      </c>
      <c r="G1607" s="21" t="s">
        <v>4623</v>
      </c>
      <c r="H1607" s="3" t="s">
        <v>4624</v>
      </c>
      <c r="I1607" s="75">
        <v>623700</v>
      </c>
      <c r="J1607" s="77">
        <v>45323</v>
      </c>
      <c r="K1607" s="77">
        <v>45657</v>
      </c>
    </row>
    <row r="1608" spans="1:11" x14ac:dyDescent="0.25">
      <c r="A1608" s="90">
        <v>1646</v>
      </c>
      <c r="B1608" s="2">
        <v>106210156</v>
      </c>
      <c r="C1608" s="6" t="s">
        <v>4625</v>
      </c>
      <c r="D1608" s="22" t="s">
        <v>4626</v>
      </c>
      <c r="E1608" s="18" t="s">
        <v>2</v>
      </c>
      <c r="F1608" s="6" t="s">
        <v>4619</v>
      </c>
      <c r="G1608" s="8">
        <v>4820073680</v>
      </c>
      <c r="H1608" s="26" t="s">
        <v>4627</v>
      </c>
      <c r="I1608" s="75">
        <v>623700</v>
      </c>
      <c r="J1608" s="77">
        <v>45323</v>
      </c>
      <c r="K1608" s="77">
        <v>45657</v>
      </c>
    </row>
    <row r="1609" spans="1:11" x14ac:dyDescent="0.25">
      <c r="A1609" s="89">
        <v>1647</v>
      </c>
      <c r="B1609" s="2">
        <v>106210157</v>
      </c>
      <c r="C1609" s="6" t="s">
        <v>4628</v>
      </c>
      <c r="D1609" s="22" t="s">
        <v>4629</v>
      </c>
      <c r="E1609" s="18" t="s">
        <v>2</v>
      </c>
      <c r="F1609" s="6" t="s">
        <v>4619</v>
      </c>
      <c r="G1609" s="8">
        <v>9731070963</v>
      </c>
      <c r="H1609" s="10" t="s">
        <v>4630</v>
      </c>
      <c r="I1609" s="75">
        <v>623700</v>
      </c>
      <c r="J1609" s="77">
        <v>45323</v>
      </c>
      <c r="K1609" s="77">
        <v>45657</v>
      </c>
    </row>
    <row r="1610" spans="1:11" x14ac:dyDescent="0.25">
      <c r="A1610" s="90">
        <v>1648</v>
      </c>
      <c r="B1610" s="2">
        <v>106210163</v>
      </c>
      <c r="C1610" s="6" t="s">
        <v>4631</v>
      </c>
      <c r="D1610" s="22" t="s">
        <v>1557</v>
      </c>
      <c r="E1610" s="18" t="s">
        <v>2</v>
      </c>
      <c r="F1610" s="6" t="s">
        <v>4619</v>
      </c>
      <c r="G1610" s="8">
        <v>4820303627</v>
      </c>
      <c r="H1610" s="3" t="s">
        <v>4632</v>
      </c>
      <c r="I1610" s="75">
        <v>623700</v>
      </c>
      <c r="J1610" s="77">
        <v>45323</v>
      </c>
      <c r="K1610" s="77">
        <v>45657</v>
      </c>
    </row>
    <row r="1611" spans="1:11" x14ac:dyDescent="0.25">
      <c r="A1611" s="89">
        <v>1650</v>
      </c>
      <c r="B1611" s="2">
        <v>106210166</v>
      </c>
      <c r="C1611" s="6" t="s">
        <v>4636</v>
      </c>
      <c r="D1611" s="22" t="s">
        <v>4637</v>
      </c>
      <c r="E1611" s="13" t="s">
        <v>2</v>
      </c>
      <c r="F1611" s="6" t="s">
        <v>4619</v>
      </c>
      <c r="G1611" s="21" t="s">
        <v>4638</v>
      </c>
      <c r="H1611" s="3" t="s">
        <v>4639</v>
      </c>
      <c r="I1611" s="75">
        <v>623700</v>
      </c>
      <c r="J1611" s="77">
        <v>45323</v>
      </c>
      <c r="K1611" s="77">
        <v>45657</v>
      </c>
    </row>
    <row r="1612" spans="1:11" x14ac:dyDescent="0.25">
      <c r="A1612" s="90">
        <v>1651</v>
      </c>
      <c r="B1612" s="2">
        <v>106210167</v>
      </c>
      <c r="C1612" s="6" t="s">
        <v>4640</v>
      </c>
      <c r="D1612" s="22" t="s">
        <v>4641</v>
      </c>
      <c r="E1612" s="13" t="s">
        <v>2</v>
      </c>
      <c r="F1612" s="6" t="s">
        <v>4619</v>
      </c>
      <c r="G1612" s="21" t="s">
        <v>4642</v>
      </c>
      <c r="H1612" s="5" t="s">
        <v>4643</v>
      </c>
      <c r="I1612" s="75">
        <v>623700</v>
      </c>
      <c r="J1612" s="77">
        <v>45323</v>
      </c>
      <c r="K1612" s="77">
        <v>45657</v>
      </c>
    </row>
    <row r="1613" spans="1:11" x14ac:dyDescent="0.25">
      <c r="A1613" s="89">
        <v>1652</v>
      </c>
      <c r="B1613" s="2">
        <v>106210172</v>
      </c>
      <c r="C1613" s="6" t="s">
        <v>4644</v>
      </c>
      <c r="D1613" s="22" t="s">
        <v>4645</v>
      </c>
      <c r="E1613" s="13" t="s">
        <v>2</v>
      </c>
      <c r="F1613" s="6" t="s">
        <v>4619</v>
      </c>
      <c r="G1613" s="8">
        <v>4026316277</v>
      </c>
      <c r="H1613" s="3" t="s">
        <v>4646</v>
      </c>
      <c r="I1613" s="75">
        <v>623700</v>
      </c>
      <c r="J1613" s="77">
        <v>45323</v>
      </c>
      <c r="K1613" s="77">
        <v>45657</v>
      </c>
    </row>
    <row r="1614" spans="1:11" x14ac:dyDescent="0.25">
      <c r="A1614" s="90">
        <v>1653</v>
      </c>
      <c r="B1614" s="2">
        <v>106210194</v>
      </c>
      <c r="C1614" s="6" t="s">
        <v>4647</v>
      </c>
      <c r="D1614" s="22" t="s">
        <v>4648</v>
      </c>
      <c r="E1614" s="13" t="s">
        <v>2</v>
      </c>
      <c r="F1614" s="6" t="s">
        <v>4649</v>
      </c>
      <c r="G1614" s="8">
        <v>4921572670</v>
      </c>
      <c r="H1614" s="3" t="s">
        <v>4650</v>
      </c>
      <c r="I1614" s="75">
        <v>623700</v>
      </c>
      <c r="J1614" s="77">
        <v>45323</v>
      </c>
      <c r="K1614" s="77">
        <v>45657</v>
      </c>
    </row>
    <row r="1615" spans="1:11" x14ac:dyDescent="0.25">
      <c r="A1615" s="89">
        <v>1654</v>
      </c>
      <c r="B1615" s="2">
        <v>106210198</v>
      </c>
      <c r="C1615" s="6" t="s">
        <v>4651</v>
      </c>
      <c r="D1615" s="22" t="s">
        <v>4652</v>
      </c>
      <c r="E1615" s="13" t="s">
        <v>2</v>
      </c>
      <c r="F1615" s="6" t="s">
        <v>4649</v>
      </c>
      <c r="G1615" s="21" t="s">
        <v>4653</v>
      </c>
      <c r="H1615" s="25" t="s">
        <v>4654</v>
      </c>
      <c r="I1615" s="75">
        <v>623700</v>
      </c>
      <c r="J1615" s="77">
        <v>45323</v>
      </c>
      <c r="K1615" s="77">
        <v>45657</v>
      </c>
    </row>
    <row r="1616" spans="1:11" x14ac:dyDescent="0.25">
      <c r="A1616" s="90">
        <v>1655</v>
      </c>
      <c r="B1616" s="2">
        <v>106210203</v>
      </c>
      <c r="C1616" s="6" t="s">
        <v>4655</v>
      </c>
      <c r="D1616" s="22" t="s">
        <v>4656</v>
      </c>
      <c r="E1616" s="13" t="s">
        <v>2</v>
      </c>
      <c r="F1616" s="6" t="s">
        <v>4649</v>
      </c>
      <c r="G1616" s="21" t="s">
        <v>4657</v>
      </c>
      <c r="H1616" s="24" t="s">
        <v>4658</v>
      </c>
      <c r="I1616" s="75">
        <v>623700</v>
      </c>
      <c r="J1616" s="77">
        <v>45323</v>
      </c>
      <c r="K1616" s="77">
        <v>45657</v>
      </c>
    </row>
    <row r="1617" spans="1:11" x14ac:dyDescent="0.25">
      <c r="A1617" s="89">
        <v>1656</v>
      </c>
      <c r="B1617" s="2">
        <v>106210218</v>
      </c>
      <c r="C1617" s="6" t="s">
        <v>920</v>
      </c>
      <c r="D1617" s="22" t="s">
        <v>4637</v>
      </c>
      <c r="E1617" s="18" t="s">
        <v>2</v>
      </c>
      <c r="F1617" s="6" t="s">
        <v>4543</v>
      </c>
      <c r="G1617" s="8">
        <v>4820766588</v>
      </c>
      <c r="H1617" s="3" t="s">
        <v>4659</v>
      </c>
      <c r="I1617" s="75">
        <v>623700</v>
      </c>
      <c r="J1617" s="77">
        <v>45323</v>
      </c>
      <c r="K1617" s="77">
        <v>45657</v>
      </c>
    </row>
    <row r="1618" spans="1:11" x14ac:dyDescent="0.25">
      <c r="A1618" s="90">
        <v>1657</v>
      </c>
      <c r="B1618" s="2">
        <v>106210221</v>
      </c>
      <c r="C1618" s="6" t="s">
        <v>4660</v>
      </c>
      <c r="D1618" s="22" t="s">
        <v>4661</v>
      </c>
      <c r="E1618" s="13" t="s">
        <v>2</v>
      </c>
      <c r="F1618" s="6" t="s">
        <v>4543</v>
      </c>
      <c r="G1618" s="21" t="s">
        <v>4662</v>
      </c>
      <c r="H1618" s="3" t="s">
        <v>4663</v>
      </c>
      <c r="I1618" s="75">
        <v>623700</v>
      </c>
      <c r="J1618" s="77">
        <v>45323</v>
      </c>
      <c r="K1618" s="77">
        <v>45657</v>
      </c>
    </row>
    <row r="1619" spans="1:11" x14ac:dyDescent="0.25">
      <c r="A1619" s="89">
        <v>1658</v>
      </c>
      <c r="B1619" s="2">
        <v>106210222</v>
      </c>
      <c r="C1619" s="6" t="s">
        <v>4664</v>
      </c>
      <c r="D1619" s="22" t="s">
        <v>4665</v>
      </c>
      <c r="E1619" s="13" t="s">
        <v>2</v>
      </c>
      <c r="F1619" s="6" t="s">
        <v>4543</v>
      </c>
      <c r="G1619" s="21" t="s">
        <v>4666</v>
      </c>
      <c r="H1619" s="3" t="s">
        <v>4667</v>
      </c>
      <c r="I1619" s="75">
        <v>623700</v>
      </c>
      <c r="J1619" s="77">
        <v>45323</v>
      </c>
      <c r="K1619" s="77">
        <v>45657</v>
      </c>
    </row>
    <row r="1620" spans="1:11" x14ac:dyDescent="0.25">
      <c r="A1620" s="90">
        <v>1659</v>
      </c>
      <c r="B1620" s="73" t="s">
        <v>4668</v>
      </c>
      <c r="C1620" s="73" t="s">
        <v>4669</v>
      </c>
      <c r="D1620" s="9">
        <v>37947</v>
      </c>
      <c r="E1620" s="13" t="s">
        <v>2</v>
      </c>
      <c r="F1620" s="13" t="s">
        <v>4543</v>
      </c>
      <c r="G1620" s="8">
        <v>4621131251</v>
      </c>
      <c r="H1620" s="31" t="s">
        <v>4670</v>
      </c>
      <c r="I1620" s="75">
        <v>623700</v>
      </c>
      <c r="J1620" s="77">
        <v>45323</v>
      </c>
      <c r="K1620" s="77">
        <v>45657</v>
      </c>
    </row>
    <row r="1621" spans="1:11" x14ac:dyDescent="0.25">
      <c r="A1621" s="89">
        <v>1660</v>
      </c>
      <c r="B1621" s="2">
        <v>106210230</v>
      </c>
      <c r="C1621" s="6" t="s">
        <v>4671</v>
      </c>
      <c r="D1621" s="22" t="s">
        <v>4672</v>
      </c>
      <c r="E1621" s="13" t="s">
        <v>2</v>
      </c>
      <c r="F1621" s="6" t="s">
        <v>4673</v>
      </c>
      <c r="G1621" s="21" t="s">
        <v>4674</v>
      </c>
      <c r="H1621" s="5" t="s">
        <v>4675</v>
      </c>
      <c r="I1621" s="75">
        <v>623700</v>
      </c>
      <c r="J1621" s="77">
        <v>45323</v>
      </c>
      <c r="K1621" s="77">
        <v>45657</v>
      </c>
    </row>
    <row r="1622" spans="1:11" x14ac:dyDescent="0.25">
      <c r="A1622" s="90">
        <v>1661</v>
      </c>
      <c r="B1622" s="2">
        <v>106210246</v>
      </c>
      <c r="C1622" s="6" t="s">
        <v>4676</v>
      </c>
      <c r="D1622" s="22" t="s">
        <v>4677</v>
      </c>
      <c r="E1622" s="13" t="s">
        <v>2</v>
      </c>
      <c r="F1622" s="6" t="s">
        <v>4673</v>
      </c>
      <c r="G1622" s="21" t="s">
        <v>4678</v>
      </c>
      <c r="H1622" s="5" t="s">
        <v>4679</v>
      </c>
      <c r="I1622" s="75">
        <v>623700</v>
      </c>
      <c r="J1622" s="77">
        <v>45323</v>
      </c>
      <c r="K1622" s="77">
        <v>45657</v>
      </c>
    </row>
    <row r="1623" spans="1:11" x14ac:dyDescent="0.25">
      <c r="A1623" s="89">
        <v>1662</v>
      </c>
      <c r="B1623" s="27">
        <v>106220005</v>
      </c>
      <c r="C1623" s="27" t="s">
        <v>4680</v>
      </c>
      <c r="D1623" s="28" t="s">
        <v>4681</v>
      </c>
      <c r="E1623" s="27" t="s">
        <v>2</v>
      </c>
      <c r="F1623" s="27" t="s">
        <v>4682</v>
      </c>
      <c r="G1623" s="8">
        <v>4217640972</v>
      </c>
      <c r="H1623" s="29" t="s">
        <v>4683</v>
      </c>
      <c r="I1623" s="75">
        <v>623700</v>
      </c>
      <c r="J1623" s="77">
        <v>45323</v>
      </c>
      <c r="K1623" s="77">
        <v>45657</v>
      </c>
    </row>
    <row r="1624" spans="1:11" x14ac:dyDescent="0.25">
      <c r="A1624" s="90">
        <v>1663</v>
      </c>
      <c r="B1624" s="27">
        <v>106220007</v>
      </c>
      <c r="C1624" s="27" t="s">
        <v>4684</v>
      </c>
      <c r="D1624" s="28" t="s">
        <v>677</v>
      </c>
      <c r="E1624" s="27" t="s">
        <v>2</v>
      </c>
      <c r="F1624" s="27" t="s">
        <v>4682</v>
      </c>
      <c r="G1624" s="8">
        <v>4620146604</v>
      </c>
      <c r="H1624" s="30" t="s">
        <v>4685</v>
      </c>
      <c r="I1624" s="75">
        <v>623700</v>
      </c>
      <c r="J1624" s="77">
        <v>45323</v>
      </c>
      <c r="K1624" s="77">
        <v>45657</v>
      </c>
    </row>
    <row r="1625" spans="1:11" x14ac:dyDescent="0.25">
      <c r="A1625" s="89">
        <v>1664</v>
      </c>
      <c r="B1625" s="27">
        <v>106220012</v>
      </c>
      <c r="C1625" s="27" t="s">
        <v>4686</v>
      </c>
      <c r="D1625" s="28" t="s">
        <v>4687</v>
      </c>
      <c r="E1625" s="27" t="s">
        <v>2</v>
      </c>
      <c r="F1625" s="27" t="s">
        <v>4682</v>
      </c>
      <c r="G1625" s="8">
        <v>4820112220</v>
      </c>
      <c r="H1625" s="30" t="s">
        <v>4688</v>
      </c>
      <c r="I1625" s="75">
        <v>623700</v>
      </c>
      <c r="J1625" s="77">
        <v>45323</v>
      </c>
      <c r="K1625" s="77">
        <v>45657</v>
      </c>
    </row>
    <row r="1626" spans="1:11" x14ac:dyDescent="0.25">
      <c r="A1626" s="90">
        <v>1665</v>
      </c>
      <c r="B1626" s="27">
        <v>106220014</v>
      </c>
      <c r="C1626" s="27" t="s">
        <v>4689</v>
      </c>
      <c r="D1626" s="28" t="s">
        <v>853</v>
      </c>
      <c r="E1626" s="27" t="s">
        <v>2</v>
      </c>
      <c r="F1626" s="27" t="s">
        <v>4682</v>
      </c>
      <c r="G1626" s="8">
        <v>4620013470</v>
      </c>
      <c r="H1626" s="30" t="s">
        <v>4690</v>
      </c>
      <c r="I1626" s="75">
        <v>623700</v>
      </c>
      <c r="J1626" s="77">
        <v>45323</v>
      </c>
      <c r="K1626" s="77">
        <v>45657</v>
      </c>
    </row>
    <row r="1627" spans="1:11" x14ac:dyDescent="0.25">
      <c r="A1627" s="89">
        <v>1666</v>
      </c>
      <c r="B1627" s="27">
        <v>106220019</v>
      </c>
      <c r="C1627" s="27" t="s">
        <v>4691</v>
      </c>
      <c r="D1627" s="28" t="s">
        <v>4692</v>
      </c>
      <c r="E1627" s="27" t="s">
        <v>2</v>
      </c>
      <c r="F1627" s="27" t="s">
        <v>4682</v>
      </c>
      <c r="G1627" s="8">
        <v>4920374717</v>
      </c>
      <c r="H1627" s="29" t="s">
        <v>4693</v>
      </c>
      <c r="I1627" s="75">
        <v>623700</v>
      </c>
      <c r="J1627" s="77">
        <v>45323</v>
      </c>
      <c r="K1627" s="77">
        <v>45657</v>
      </c>
    </row>
    <row r="1628" spans="1:11" x14ac:dyDescent="0.25">
      <c r="A1628" s="90">
        <v>1667</v>
      </c>
      <c r="B1628" s="27">
        <v>106220022</v>
      </c>
      <c r="C1628" s="27" t="s">
        <v>4694</v>
      </c>
      <c r="D1628" s="28" t="s">
        <v>719</v>
      </c>
      <c r="E1628" s="27" t="s">
        <v>2</v>
      </c>
      <c r="F1628" s="27" t="s">
        <v>4682</v>
      </c>
      <c r="G1628" s="8">
        <v>4820654037</v>
      </c>
      <c r="H1628" s="3" t="s">
        <v>4695</v>
      </c>
      <c r="I1628" s="75">
        <v>623700</v>
      </c>
      <c r="J1628" s="77">
        <v>45323</v>
      </c>
      <c r="K1628" s="77">
        <v>45657</v>
      </c>
    </row>
    <row r="1629" spans="1:11" x14ac:dyDescent="0.25">
      <c r="A1629" s="89">
        <v>1668</v>
      </c>
      <c r="B1629" s="27">
        <v>106220028</v>
      </c>
      <c r="C1629" s="27" t="s">
        <v>4696</v>
      </c>
      <c r="D1629" s="28" t="s">
        <v>4697</v>
      </c>
      <c r="E1629" s="27" t="s">
        <v>2</v>
      </c>
      <c r="F1629" s="27" t="s">
        <v>4682</v>
      </c>
      <c r="G1629" s="8">
        <v>4017733031</v>
      </c>
      <c r="H1629" s="30" t="s">
        <v>4698</v>
      </c>
      <c r="I1629" s="75">
        <v>623700</v>
      </c>
      <c r="J1629" s="77">
        <v>45323</v>
      </c>
      <c r="K1629" s="77">
        <v>45657</v>
      </c>
    </row>
    <row r="1630" spans="1:11" x14ac:dyDescent="0.25">
      <c r="A1630" s="90">
        <v>1669</v>
      </c>
      <c r="B1630" s="27">
        <v>106220029</v>
      </c>
      <c r="C1630" s="27" t="s">
        <v>4699</v>
      </c>
      <c r="D1630" s="28" t="s">
        <v>4700</v>
      </c>
      <c r="E1630" s="27" t="s">
        <v>2</v>
      </c>
      <c r="F1630" s="27" t="s">
        <v>4682</v>
      </c>
      <c r="G1630" s="8">
        <v>4820036410</v>
      </c>
      <c r="H1630" s="29" t="s">
        <v>4701</v>
      </c>
      <c r="I1630" s="75">
        <v>623700</v>
      </c>
      <c r="J1630" s="77">
        <v>45323</v>
      </c>
      <c r="K1630" s="77">
        <v>45657</v>
      </c>
    </row>
    <row r="1631" spans="1:11" x14ac:dyDescent="0.25">
      <c r="A1631" s="89">
        <v>1670</v>
      </c>
      <c r="B1631" s="27">
        <v>106220030</v>
      </c>
      <c r="C1631" s="27" t="s">
        <v>4702</v>
      </c>
      <c r="D1631" s="28" t="s">
        <v>771</v>
      </c>
      <c r="E1631" s="27" t="s">
        <v>2</v>
      </c>
      <c r="F1631" s="27" t="s">
        <v>4682</v>
      </c>
      <c r="G1631" s="8">
        <v>4820247333</v>
      </c>
      <c r="H1631" s="30" t="s">
        <v>4703</v>
      </c>
      <c r="I1631" s="75">
        <v>623700</v>
      </c>
      <c r="J1631" s="77">
        <v>45323</v>
      </c>
      <c r="K1631" s="77">
        <v>45657</v>
      </c>
    </row>
    <row r="1632" spans="1:11" x14ac:dyDescent="0.25">
      <c r="A1632" s="90">
        <v>1671</v>
      </c>
      <c r="B1632" s="27">
        <v>106220038</v>
      </c>
      <c r="C1632" s="27" t="s">
        <v>4704</v>
      </c>
      <c r="D1632" s="28" t="s">
        <v>2499</v>
      </c>
      <c r="E1632" s="27" t="s">
        <v>2</v>
      </c>
      <c r="F1632" s="27" t="s">
        <v>4682</v>
      </c>
      <c r="G1632" s="8">
        <v>4520791543</v>
      </c>
      <c r="H1632" s="29" t="s">
        <v>4705</v>
      </c>
      <c r="I1632" s="75">
        <v>623700</v>
      </c>
      <c r="J1632" s="77">
        <v>45323</v>
      </c>
      <c r="K1632" s="77">
        <v>45657</v>
      </c>
    </row>
    <row r="1633" spans="1:11" x14ac:dyDescent="0.25">
      <c r="A1633" s="89">
        <v>1672</v>
      </c>
      <c r="B1633" s="27">
        <v>106220044</v>
      </c>
      <c r="C1633" s="27" t="s">
        <v>4706</v>
      </c>
      <c r="D1633" s="28" t="s">
        <v>4707</v>
      </c>
      <c r="E1633" s="27" t="s">
        <v>2</v>
      </c>
      <c r="F1633" s="27" t="s">
        <v>4708</v>
      </c>
      <c r="G1633" s="8">
        <v>4820601486</v>
      </c>
      <c r="H1633" s="30" t="s">
        <v>4709</v>
      </c>
      <c r="I1633" s="75">
        <v>623700</v>
      </c>
      <c r="J1633" s="77">
        <v>45323</v>
      </c>
      <c r="K1633" s="77">
        <v>45657</v>
      </c>
    </row>
    <row r="1634" spans="1:11" x14ac:dyDescent="0.25">
      <c r="A1634" s="90">
        <v>1673</v>
      </c>
      <c r="B1634" s="27">
        <v>106220048</v>
      </c>
      <c r="C1634" s="27" t="s">
        <v>4710</v>
      </c>
      <c r="D1634" s="28" t="s">
        <v>802</v>
      </c>
      <c r="E1634" s="27" t="s">
        <v>2</v>
      </c>
      <c r="F1634" s="27" t="s">
        <v>4708</v>
      </c>
      <c r="G1634" s="8">
        <v>4217101181</v>
      </c>
      <c r="H1634" s="29" t="s">
        <v>4711</v>
      </c>
      <c r="I1634" s="75">
        <v>623700</v>
      </c>
      <c r="J1634" s="77">
        <v>45323</v>
      </c>
      <c r="K1634" s="77">
        <v>45657</v>
      </c>
    </row>
    <row r="1635" spans="1:11" x14ac:dyDescent="0.25">
      <c r="A1635" s="89">
        <v>1674</v>
      </c>
      <c r="B1635" s="27">
        <v>106220049</v>
      </c>
      <c r="C1635" s="27" t="s">
        <v>4712</v>
      </c>
      <c r="D1635" s="28" t="s">
        <v>2481</v>
      </c>
      <c r="E1635" s="27" t="s">
        <v>2</v>
      </c>
      <c r="F1635" s="27" t="s">
        <v>4708</v>
      </c>
      <c r="G1635" s="8">
        <v>4420907004</v>
      </c>
      <c r="H1635" s="29" t="s">
        <v>4713</v>
      </c>
      <c r="I1635" s="75">
        <v>623700</v>
      </c>
      <c r="J1635" s="77">
        <v>45323</v>
      </c>
      <c r="K1635" s="77">
        <v>45657</v>
      </c>
    </row>
    <row r="1636" spans="1:11" x14ac:dyDescent="0.25">
      <c r="A1636" s="90">
        <v>1675</v>
      </c>
      <c r="B1636" s="27">
        <v>106220058</v>
      </c>
      <c r="C1636" s="27" t="s">
        <v>4714</v>
      </c>
      <c r="D1636" s="28" t="s">
        <v>4715</v>
      </c>
      <c r="E1636" s="27" t="s">
        <v>2</v>
      </c>
      <c r="F1636" s="27" t="s">
        <v>4708</v>
      </c>
      <c r="G1636" s="8">
        <v>4820699900</v>
      </c>
      <c r="H1636" s="29" t="s">
        <v>4716</v>
      </c>
      <c r="I1636" s="75">
        <v>623700</v>
      </c>
      <c r="J1636" s="77">
        <v>45323</v>
      </c>
      <c r="K1636" s="77">
        <v>45657</v>
      </c>
    </row>
    <row r="1637" spans="1:11" x14ac:dyDescent="0.25">
      <c r="A1637" s="89">
        <v>1676</v>
      </c>
      <c r="B1637" s="27">
        <v>106220059</v>
      </c>
      <c r="C1637" s="27" t="s">
        <v>4717</v>
      </c>
      <c r="D1637" s="28" t="s">
        <v>2542</v>
      </c>
      <c r="E1637" s="27" t="s">
        <v>2</v>
      </c>
      <c r="F1637" s="27" t="s">
        <v>4708</v>
      </c>
      <c r="G1637" s="8">
        <v>4520453117</v>
      </c>
      <c r="H1637" s="30" t="s">
        <v>4718</v>
      </c>
      <c r="I1637" s="75">
        <v>623700</v>
      </c>
      <c r="J1637" s="77">
        <v>45323</v>
      </c>
      <c r="K1637" s="77">
        <v>45657</v>
      </c>
    </row>
    <row r="1638" spans="1:11" x14ac:dyDescent="0.25">
      <c r="A1638" s="90">
        <v>1677</v>
      </c>
      <c r="B1638" s="27">
        <v>106220060</v>
      </c>
      <c r="C1638" s="27" t="s">
        <v>4719</v>
      </c>
      <c r="D1638" s="28" t="s">
        <v>4720</v>
      </c>
      <c r="E1638" s="27" t="s">
        <v>2</v>
      </c>
      <c r="F1638" s="27" t="s">
        <v>4708</v>
      </c>
      <c r="G1638" s="8">
        <v>5420861633</v>
      </c>
      <c r="H1638" s="30" t="s">
        <v>4721</v>
      </c>
      <c r="I1638" s="75">
        <v>623700</v>
      </c>
      <c r="J1638" s="77">
        <v>45323</v>
      </c>
      <c r="K1638" s="77">
        <v>45657</v>
      </c>
    </row>
    <row r="1639" spans="1:11" x14ac:dyDescent="0.25">
      <c r="A1639" s="89">
        <v>1678</v>
      </c>
      <c r="B1639" s="27">
        <v>106220061</v>
      </c>
      <c r="C1639" s="27" t="s">
        <v>4722</v>
      </c>
      <c r="D1639" s="28" t="s">
        <v>2537</v>
      </c>
      <c r="E1639" s="27" t="s">
        <v>2</v>
      </c>
      <c r="F1639" s="27" t="s">
        <v>4708</v>
      </c>
      <c r="G1639" s="8">
        <v>4620740093</v>
      </c>
      <c r="H1639" s="30" t="s">
        <v>4723</v>
      </c>
      <c r="I1639" s="75">
        <v>623700</v>
      </c>
      <c r="J1639" s="77">
        <v>45323</v>
      </c>
      <c r="K1639" s="77">
        <v>45657</v>
      </c>
    </row>
    <row r="1640" spans="1:11" x14ac:dyDescent="0.25">
      <c r="A1640" s="90">
        <v>1679</v>
      </c>
      <c r="B1640" s="27">
        <v>106220062</v>
      </c>
      <c r="C1640" s="27" t="s">
        <v>4724</v>
      </c>
      <c r="D1640" s="28" t="s">
        <v>1709</v>
      </c>
      <c r="E1640" s="27" t="s">
        <v>2</v>
      </c>
      <c r="F1640" s="27" t="s">
        <v>4708</v>
      </c>
      <c r="G1640" s="8">
        <v>4621358896</v>
      </c>
      <c r="H1640" s="30" t="s">
        <v>4725</v>
      </c>
      <c r="I1640" s="75">
        <v>623700</v>
      </c>
      <c r="J1640" s="77">
        <v>45323</v>
      </c>
      <c r="K1640" s="77">
        <v>45657</v>
      </c>
    </row>
    <row r="1641" spans="1:11" x14ac:dyDescent="0.25">
      <c r="A1641" s="89">
        <v>1680</v>
      </c>
      <c r="B1641" s="27">
        <v>106220067</v>
      </c>
      <c r="C1641" s="27" t="s">
        <v>4726</v>
      </c>
      <c r="D1641" s="28" t="s">
        <v>4727</v>
      </c>
      <c r="E1641" s="27" t="s">
        <v>2</v>
      </c>
      <c r="F1641" s="27" t="s">
        <v>4708</v>
      </c>
      <c r="G1641" s="8">
        <v>4520197950</v>
      </c>
      <c r="H1641" s="30" t="s">
        <v>4728</v>
      </c>
      <c r="I1641" s="75">
        <v>623700</v>
      </c>
      <c r="J1641" s="77">
        <v>45323</v>
      </c>
      <c r="K1641" s="77">
        <v>45657</v>
      </c>
    </row>
    <row r="1642" spans="1:11" x14ac:dyDescent="0.25">
      <c r="A1642" s="90">
        <v>1681</v>
      </c>
      <c r="B1642" s="27">
        <v>106220068</v>
      </c>
      <c r="C1642" s="27" t="s">
        <v>4729</v>
      </c>
      <c r="D1642" s="28" t="s">
        <v>4730</v>
      </c>
      <c r="E1642" s="27" t="s">
        <v>2</v>
      </c>
      <c r="F1642" s="27" t="s">
        <v>4708</v>
      </c>
      <c r="G1642" s="29" t="s">
        <v>4731</v>
      </c>
      <c r="H1642" s="29" t="s">
        <v>4732</v>
      </c>
      <c r="I1642" s="75">
        <v>623700</v>
      </c>
      <c r="J1642" s="77">
        <v>45323</v>
      </c>
      <c r="K1642" s="77">
        <v>45657</v>
      </c>
    </row>
    <row r="1643" spans="1:11" x14ac:dyDescent="0.25">
      <c r="A1643" s="89">
        <v>1682</v>
      </c>
      <c r="B1643" s="27">
        <v>106220069</v>
      </c>
      <c r="C1643" s="27" t="s">
        <v>4733</v>
      </c>
      <c r="D1643" s="28" t="s">
        <v>4734</v>
      </c>
      <c r="E1643" s="27" t="s">
        <v>2</v>
      </c>
      <c r="F1643" s="27" t="s">
        <v>4708</v>
      </c>
      <c r="G1643" s="8">
        <v>4820356515</v>
      </c>
      <c r="H1643" s="30" t="s">
        <v>4735</v>
      </c>
      <c r="I1643" s="75">
        <v>623700</v>
      </c>
      <c r="J1643" s="77">
        <v>45323</v>
      </c>
      <c r="K1643" s="77">
        <v>45657</v>
      </c>
    </row>
    <row r="1644" spans="1:11" x14ac:dyDescent="0.25">
      <c r="A1644" s="90">
        <v>1683</v>
      </c>
      <c r="B1644" s="8">
        <v>106220073</v>
      </c>
      <c r="C1644" s="13" t="s">
        <v>4736</v>
      </c>
      <c r="D1644" s="9">
        <v>38040</v>
      </c>
      <c r="E1644" s="13" t="s">
        <v>2</v>
      </c>
      <c r="F1644" s="13" t="s">
        <v>4708</v>
      </c>
      <c r="G1644" s="8">
        <v>4820567701</v>
      </c>
      <c r="H1644" s="11" t="s">
        <v>4737</v>
      </c>
      <c r="I1644" s="75">
        <v>623700</v>
      </c>
      <c r="J1644" s="77">
        <v>45323</v>
      </c>
      <c r="K1644" s="77">
        <v>45657</v>
      </c>
    </row>
    <row r="1645" spans="1:11" x14ac:dyDescent="0.25">
      <c r="A1645" s="89">
        <v>1684</v>
      </c>
      <c r="B1645" s="27">
        <v>106220080</v>
      </c>
      <c r="C1645" s="27" t="s">
        <v>4738</v>
      </c>
      <c r="D1645" s="28" t="s">
        <v>2614</v>
      </c>
      <c r="E1645" s="27" t="s">
        <v>2</v>
      </c>
      <c r="F1645" s="27" t="s">
        <v>4708</v>
      </c>
      <c r="G1645" s="8">
        <v>4620730827</v>
      </c>
      <c r="H1645" s="29" t="s">
        <v>4739</v>
      </c>
      <c r="I1645" s="75">
        <v>623700</v>
      </c>
      <c r="J1645" s="77">
        <v>45323</v>
      </c>
      <c r="K1645" s="77">
        <v>45657</v>
      </c>
    </row>
    <row r="1646" spans="1:11" x14ac:dyDescent="0.25">
      <c r="A1646" s="90">
        <v>1685</v>
      </c>
      <c r="B1646" s="27">
        <v>106220083</v>
      </c>
      <c r="C1646" s="27" t="s">
        <v>4740</v>
      </c>
      <c r="D1646" s="28" t="s">
        <v>762</v>
      </c>
      <c r="E1646" s="27" t="s">
        <v>2</v>
      </c>
      <c r="F1646" s="27" t="s">
        <v>4741</v>
      </c>
      <c r="G1646" s="8">
        <v>4820655469</v>
      </c>
      <c r="H1646" s="30" t="s">
        <v>4742</v>
      </c>
      <c r="I1646" s="75">
        <v>623700</v>
      </c>
      <c r="J1646" s="77">
        <v>45323</v>
      </c>
      <c r="K1646" s="77">
        <v>45657</v>
      </c>
    </row>
    <row r="1647" spans="1:11" x14ac:dyDescent="0.25">
      <c r="A1647" s="89">
        <v>1686</v>
      </c>
      <c r="B1647" s="27">
        <v>106220098</v>
      </c>
      <c r="C1647" s="27" t="s">
        <v>4743</v>
      </c>
      <c r="D1647" s="28" t="s">
        <v>3011</v>
      </c>
      <c r="E1647" s="27" t="s">
        <v>2</v>
      </c>
      <c r="F1647" s="27" t="s">
        <v>4741</v>
      </c>
      <c r="G1647" s="8">
        <v>4820984114</v>
      </c>
      <c r="H1647" s="3" t="s">
        <v>4744</v>
      </c>
      <c r="I1647" s="75">
        <v>623700</v>
      </c>
      <c r="J1647" s="77">
        <v>45323</v>
      </c>
      <c r="K1647" s="77">
        <v>45657</v>
      </c>
    </row>
    <row r="1648" spans="1:11" x14ac:dyDescent="0.25">
      <c r="A1648" s="90">
        <v>1687</v>
      </c>
      <c r="B1648" s="27">
        <v>106220106</v>
      </c>
      <c r="C1648" s="27" t="s">
        <v>4745</v>
      </c>
      <c r="D1648" s="28" t="s">
        <v>4746</v>
      </c>
      <c r="E1648" s="27" t="s">
        <v>2</v>
      </c>
      <c r="F1648" s="27" t="s">
        <v>4741</v>
      </c>
      <c r="G1648" s="8">
        <v>4920052361</v>
      </c>
      <c r="H1648" s="29" t="s">
        <v>4747</v>
      </c>
      <c r="I1648" s="75">
        <v>623700</v>
      </c>
      <c r="J1648" s="77">
        <v>45323</v>
      </c>
      <c r="K1648" s="77">
        <v>45657</v>
      </c>
    </row>
    <row r="1649" spans="1:11" x14ac:dyDescent="0.25">
      <c r="A1649" s="89">
        <v>1688</v>
      </c>
      <c r="B1649" s="8">
        <v>106220115</v>
      </c>
      <c r="C1649" s="13" t="s">
        <v>4748</v>
      </c>
      <c r="D1649" s="9">
        <v>38238</v>
      </c>
      <c r="E1649" s="13" t="s">
        <v>2</v>
      </c>
      <c r="F1649" s="13" t="s">
        <v>4741</v>
      </c>
      <c r="G1649" s="8">
        <v>4820352366</v>
      </c>
      <c r="H1649" s="11" t="s">
        <v>4749</v>
      </c>
      <c r="I1649" s="75">
        <v>623700</v>
      </c>
      <c r="J1649" s="77">
        <v>45323</v>
      </c>
      <c r="K1649" s="77">
        <v>45657</v>
      </c>
    </row>
    <row r="1650" spans="1:11" x14ac:dyDescent="0.25">
      <c r="A1650" s="90">
        <v>1689</v>
      </c>
      <c r="B1650" s="27">
        <v>106220131</v>
      </c>
      <c r="C1650" s="27" t="s">
        <v>4750</v>
      </c>
      <c r="D1650" s="28" t="s">
        <v>3936</v>
      </c>
      <c r="E1650" s="27" t="s">
        <v>2</v>
      </c>
      <c r="F1650" s="27" t="s">
        <v>4751</v>
      </c>
      <c r="G1650" s="8">
        <v>4920090581</v>
      </c>
      <c r="H1650" s="30" t="s">
        <v>4752</v>
      </c>
      <c r="I1650" s="75">
        <v>623700</v>
      </c>
      <c r="J1650" s="77">
        <v>45323</v>
      </c>
      <c r="K1650" s="77">
        <v>45657</v>
      </c>
    </row>
    <row r="1651" spans="1:11" x14ac:dyDescent="0.25">
      <c r="A1651" s="89">
        <v>1690</v>
      </c>
      <c r="B1651" s="27">
        <v>106220133</v>
      </c>
      <c r="C1651" s="27" t="s">
        <v>4753</v>
      </c>
      <c r="D1651" s="28" t="s">
        <v>1632</v>
      </c>
      <c r="E1651" s="27" t="s">
        <v>2</v>
      </c>
      <c r="F1651" s="27" t="s">
        <v>4751</v>
      </c>
      <c r="G1651" s="8">
        <v>4821127101</v>
      </c>
      <c r="H1651" s="30" t="s">
        <v>4754</v>
      </c>
      <c r="I1651" s="75">
        <v>623700</v>
      </c>
      <c r="J1651" s="77">
        <v>45323</v>
      </c>
      <c r="K1651" s="77">
        <v>45657</v>
      </c>
    </row>
    <row r="1652" spans="1:11" x14ac:dyDescent="0.25">
      <c r="A1652" s="90">
        <v>1691</v>
      </c>
      <c r="B1652" s="27">
        <v>106220143</v>
      </c>
      <c r="C1652" s="27" t="s">
        <v>4755</v>
      </c>
      <c r="D1652" s="28" t="s">
        <v>776</v>
      </c>
      <c r="E1652" s="27" t="s">
        <v>2</v>
      </c>
      <c r="F1652" s="27" t="s">
        <v>4751</v>
      </c>
      <c r="G1652" s="8">
        <v>4820988840</v>
      </c>
      <c r="H1652" s="29" t="s">
        <v>4756</v>
      </c>
      <c r="I1652" s="75">
        <v>623700</v>
      </c>
      <c r="J1652" s="77">
        <v>45323</v>
      </c>
      <c r="K1652" s="77">
        <v>45657</v>
      </c>
    </row>
    <row r="1653" spans="1:11" x14ac:dyDescent="0.25">
      <c r="A1653" s="89">
        <v>1692</v>
      </c>
      <c r="B1653" s="27">
        <v>106220165</v>
      </c>
      <c r="C1653" s="27" t="s">
        <v>4757</v>
      </c>
      <c r="D1653" s="28" t="s">
        <v>1689</v>
      </c>
      <c r="E1653" s="27" t="s">
        <v>2</v>
      </c>
      <c r="F1653" s="27" t="s">
        <v>4758</v>
      </c>
      <c r="G1653" s="8">
        <v>4821205024</v>
      </c>
      <c r="H1653" s="30" t="s">
        <v>4759</v>
      </c>
      <c r="I1653" s="75">
        <v>623700</v>
      </c>
      <c r="J1653" s="77">
        <v>45323</v>
      </c>
      <c r="K1653" s="77">
        <v>45657</v>
      </c>
    </row>
    <row r="1654" spans="1:11" x14ac:dyDescent="0.25">
      <c r="A1654" s="90">
        <v>1693</v>
      </c>
      <c r="B1654" s="27">
        <v>106220166</v>
      </c>
      <c r="C1654" s="27" t="s">
        <v>4760</v>
      </c>
      <c r="D1654" s="28" t="s">
        <v>4761</v>
      </c>
      <c r="E1654" s="27" t="s">
        <v>2</v>
      </c>
      <c r="F1654" s="27" t="s">
        <v>4758</v>
      </c>
      <c r="G1654" s="8">
        <v>4520505550</v>
      </c>
      <c r="H1654" s="10" t="s">
        <v>4762</v>
      </c>
      <c r="I1654" s="75">
        <v>623700</v>
      </c>
      <c r="J1654" s="77">
        <v>45323</v>
      </c>
      <c r="K1654" s="77">
        <v>45657</v>
      </c>
    </row>
    <row r="1655" spans="1:11" x14ac:dyDescent="0.25">
      <c r="A1655" s="89">
        <v>1694</v>
      </c>
      <c r="B1655" s="27">
        <v>106220167</v>
      </c>
      <c r="C1655" s="27" t="s">
        <v>4763</v>
      </c>
      <c r="D1655" s="28" t="s">
        <v>853</v>
      </c>
      <c r="E1655" s="27" t="s">
        <v>2</v>
      </c>
      <c r="F1655" s="27" t="s">
        <v>4758</v>
      </c>
      <c r="G1655" s="8">
        <v>4620039608</v>
      </c>
      <c r="H1655" s="30" t="s">
        <v>4764</v>
      </c>
      <c r="I1655" s="75">
        <v>623700</v>
      </c>
      <c r="J1655" s="77">
        <v>45323</v>
      </c>
      <c r="K1655" s="77">
        <v>45657</v>
      </c>
    </row>
    <row r="1656" spans="1:11" x14ac:dyDescent="0.25">
      <c r="A1656" s="90">
        <v>1695</v>
      </c>
      <c r="B1656" s="27">
        <v>106220169</v>
      </c>
      <c r="C1656" s="27" t="s">
        <v>4765</v>
      </c>
      <c r="D1656" s="28" t="s">
        <v>4766</v>
      </c>
      <c r="E1656" s="27" t="s">
        <v>2</v>
      </c>
      <c r="F1656" s="27" t="s">
        <v>4758</v>
      </c>
      <c r="G1656" s="8">
        <v>4520428771</v>
      </c>
      <c r="H1656" s="29" t="s">
        <v>4767</v>
      </c>
      <c r="I1656" s="75">
        <v>623700</v>
      </c>
      <c r="J1656" s="77">
        <v>45323</v>
      </c>
      <c r="K1656" s="77">
        <v>45657</v>
      </c>
    </row>
    <row r="1657" spans="1:11" x14ac:dyDescent="0.25">
      <c r="A1657" s="89">
        <v>1696</v>
      </c>
      <c r="B1657" s="27">
        <v>106220171</v>
      </c>
      <c r="C1657" s="27" t="s">
        <v>4768</v>
      </c>
      <c r="D1657" s="28" t="s">
        <v>2557</v>
      </c>
      <c r="E1657" s="27" t="s">
        <v>2</v>
      </c>
      <c r="F1657" s="27" t="s">
        <v>4758</v>
      </c>
      <c r="G1657" s="8">
        <v>4921092078</v>
      </c>
      <c r="H1657" s="30" t="s">
        <v>4769</v>
      </c>
      <c r="I1657" s="75">
        <v>623700</v>
      </c>
      <c r="J1657" s="77">
        <v>45323</v>
      </c>
      <c r="K1657" s="77">
        <v>45657</v>
      </c>
    </row>
    <row r="1658" spans="1:11" x14ac:dyDescent="0.25">
      <c r="A1658" s="90">
        <v>1697</v>
      </c>
      <c r="B1658" s="27">
        <v>106220175</v>
      </c>
      <c r="C1658" s="27" t="s">
        <v>4770</v>
      </c>
      <c r="D1658" s="28" t="s">
        <v>3815</v>
      </c>
      <c r="E1658" s="27" t="s">
        <v>2</v>
      </c>
      <c r="F1658" s="27" t="s">
        <v>4758</v>
      </c>
      <c r="G1658" s="8">
        <v>4216319555</v>
      </c>
      <c r="H1658" s="30" t="s">
        <v>4771</v>
      </c>
      <c r="I1658" s="75">
        <v>623700</v>
      </c>
      <c r="J1658" s="77">
        <v>45323</v>
      </c>
      <c r="K1658" s="77">
        <v>45657</v>
      </c>
    </row>
    <row r="1659" spans="1:11" x14ac:dyDescent="0.25">
      <c r="A1659" s="89">
        <v>1698</v>
      </c>
      <c r="B1659" s="27">
        <v>106220176</v>
      </c>
      <c r="C1659" s="27" t="s">
        <v>3812</v>
      </c>
      <c r="D1659" s="28" t="s">
        <v>4772</v>
      </c>
      <c r="E1659" s="27" t="s">
        <v>2</v>
      </c>
      <c r="F1659" s="27" t="s">
        <v>4758</v>
      </c>
      <c r="G1659" s="8">
        <v>4920443257</v>
      </c>
      <c r="H1659" s="29" t="s">
        <v>4773</v>
      </c>
      <c r="I1659" s="75">
        <v>623700</v>
      </c>
      <c r="J1659" s="77">
        <v>45323</v>
      </c>
      <c r="K1659" s="77">
        <v>45657</v>
      </c>
    </row>
    <row r="1660" spans="1:11" x14ac:dyDescent="0.25">
      <c r="A1660" s="90">
        <v>1699</v>
      </c>
      <c r="B1660" s="27">
        <v>106220185</v>
      </c>
      <c r="C1660" s="27" t="s">
        <v>4774</v>
      </c>
      <c r="D1660" s="28" t="s">
        <v>2456</v>
      </c>
      <c r="E1660" s="27" t="s">
        <v>2</v>
      </c>
      <c r="F1660" s="27" t="s">
        <v>4758</v>
      </c>
      <c r="G1660" s="8">
        <v>4920622172</v>
      </c>
      <c r="H1660" s="29" t="s">
        <v>4775</v>
      </c>
      <c r="I1660" s="75">
        <v>623700</v>
      </c>
      <c r="J1660" s="77">
        <v>45323</v>
      </c>
      <c r="K1660" s="77">
        <v>45657</v>
      </c>
    </row>
    <row r="1661" spans="1:11" x14ac:dyDescent="0.25">
      <c r="A1661" s="89">
        <v>1700</v>
      </c>
      <c r="B1661" s="27">
        <v>106220189</v>
      </c>
      <c r="C1661" s="27" t="s">
        <v>4776</v>
      </c>
      <c r="D1661" s="28" t="s">
        <v>4777</v>
      </c>
      <c r="E1661" s="27" t="s">
        <v>2</v>
      </c>
      <c r="F1661" s="27" t="s">
        <v>4758</v>
      </c>
      <c r="G1661" s="8">
        <v>4620281899</v>
      </c>
      <c r="H1661" s="29" t="s">
        <v>4778</v>
      </c>
      <c r="I1661" s="75">
        <v>623700</v>
      </c>
      <c r="J1661" s="77">
        <v>45323</v>
      </c>
      <c r="K1661" s="77">
        <v>45657</v>
      </c>
    </row>
    <row r="1662" spans="1:11" x14ac:dyDescent="0.25">
      <c r="A1662" s="90">
        <v>1701</v>
      </c>
      <c r="B1662" s="27">
        <v>106220190</v>
      </c>
      <c r="C1662" s="27" t="s">
        <v>4779</v>
      </c>
      <c r="D1662" s="28" t="s">
        <v>4780</v>
      </c>
      <c r="E1662" s="27" t="s">
        <v>2</v>
      </c>
      <c r="F1662" s="27" t="s">
        <v>4758</v>
      </c>
      <c r="G1662" s="8">
        <v>4921069169</v>
      </c>
      <c r="H1662" s="30" t="s">
        <v>4781</v>
      </c>
      <c r="I1662" s="75">
        <v>623700</v>
      </c>
      <c r="J1662" s="77">
        <v>45323</v>
      </c>
      <c r="K1662" s="77">
        <v>45657</v>
      </c>
    </row>
    <row r="1663" spans="1:11" x14ac:dyDescent="0.25">
      <c r="A1663" s="89">
        <v>1702</v>
      </c>
      <c r="B1663" s="27">
        <v>106220195</v>
      </c>
      <c r="C1663" s="27" t="s">
        <v>4782</v>
      </c>
      <c r="D1663" s="28" t="s">
        <v>814</v>
      </c>
      <c r="E1663" s="27" t="s">
        <v>2</v>
      </c>
      <c r="F1663" s="27" t="s">
        <v>4758</v>
      </c>
      <c r="G1663" s="8">
        <v>4921533894</v>
      </c>
      <c r="H1663" s="30" t="s">
        <v>4783</v>
      </c>
      <c r="I1663" s="75">
        <v>623700</v>
      </c>
      <c r="J1663" s="77">
        <v>45323</v>
      </c>
      <c r="K1663" s="77">
        <v>45657</v>
      </c>
    </row>
    <row r="1664" spans="1:11" x14ac:dyDescent="0.25">
      <c r="A1664" s="90">
        <v>1704</v>
      </c>
      <c r="B1664" s="27">
        <v>106220212</v>
      </c>
      <c r="C1664" s="27" t="s">
        <v>4786</v>
      </c>
      <c r="D1664" s="28" t="s">
        <v>4787</v>
      </c>
      <c r="E1664" s="27" t="s">
        <v>2</v>
      </c>
      <c r="F1664" s="27" t="s">
        <v>4788</v>
      </c>
      <c r="G1664" s="8">
        <v>4216988438</v>
      </c>
      <c r="H1664" s="30" t="s">
        <v>4789</v>
      </c>
      <c r="I1664" s="75">
        <v>623700</v>
      </c>
      <c r="J1664" s="77">
        <v>45323</v>
      </c>
      <c r="K1664" s="77">
        <v>45657</v>
      </c>
    </row>
    <row r="1665" spans="1:11" x14ac:dyDescent="0.25">
      <c r="A1665" s="89">
        <v>1705</v>
      </c>
      <c r="B1665" s="27">
        <v>106220214</v>
      </c>
      <c r="C1665" s="27" t="s">
        <v>4790</v>
      </c>
      <c r="D1665" s="28" t="s">
        <v>1647</v>
      </c>
      <c r="E1665" s="27" t="s">
        <v>2</v>
      </c>
      <c r="F1665" s="27" t="s">
        <v>4788</v>
      </c>
      <c r="G1665" s="8">
        <v>5120547984</v>
      </c>
      <c r="H1665" s="30" t="s">
        <v>4791</v>
      </c>
      <c r="I1665" s="75">
        <v>623700</v>
      </c>
      <c r="J1665" s="77">
        <v>45323</v>
      </c>
      <c r="K1665" s="77">
        <v>45657</v>
      </c>
    </row>
    <row r="1666" spans="1:11" x14ac:dyDescent="0.25">
      <c r="A1666" s="90">
        <v>1706</v>
      </c>
      <c r="B1666" s="27">
        <v>106220217</v>
      </c>
      <c r="C1666" s="27" t="s">
        <v>2114</v>
      </c>
      <c r="D1666" s="28" t="s">
        <v>847</v>
      </c>
      <c r="E1666" s="27" t="s">
        <v>2</v>
      </c>
      <c r="F1666" s="27" t="s">
        <v>4788</v>
      </c>
      <c r="G1666" s="8">
        <v>4921087231</v>
      </c>
      <c r="H1666" s="30" t="s">
        <v>4792</v>
      </c>
      <c r="I1666" s="75">
        <v>623700</v>
      </c>
      <c r="J1666" s="77">
        <v>45323</v>
      </c>
      <c r="K1666" s="77">
        <v>45657</v>
      </c>
    </row>
    <row r="1667" spans="1:11" x14ac:dyDescent="0.25">
      <c r="A1667" s="89">
        <v>1707</v>
      </c>
      <c r="B1667" s="27">
        <v>106220219</v>
      </c>
      <c r="C1667" s="27" t="s">
        <v>4793</v>
      </c>
      <c r="D1667" s="28" t="s">
        <v>3852</v>
      </c>
      <c r="E1667" s="27" t="s">
        <v>2</v>
      </c>
      <c r="F1667" s="27" t="s">
        <v>4788</v>
      </c>
      <c r="G1667" s="8">
        <v>4017093775</v>
      </c>
      <c r="H1667" s="30" t="s">
        <v>4794</v>
      </c>
      <c r="I1667" s="75">
        <v>623700</v>
      </c>
      <c r="J1667" s="77">
        <v>45323</v>
      </c>
      <c r="K1667" s="77">
        <v>45657</v>
      </c>
    </row>
    <row r="1668" spans="1:11" x14ac:dyDescent="0.25">
      <c r="A1668" s="90">
        <v>1708</v>
      </c>
      <c r="B1668" s="27">
        <v>106220221</v>
      </c>
      <c r="C1668" s="27" t="s">
        <v>4795</v>
      </c>
      <c r="D1668" s="28" t="s">
        <v>4796</v>
      </c>
      <c r="E1668" s="27" t="s">
        <v>2</v>
      </c>
      <c r="F1668" s="27" t="s">
        <v>4788</v>
      </c>
      <c r="G1668" s="8">
        <v>4217075109</v>
      </c>
      <c r="H1668" s="30" t="s">
        <v>4797</v>
      </c>
      <c r="I1668" s="75">
        <v>623700</v>
      </c>
      <c r="J1668" s="77">
        <v>45323</v>
      </c>
      <c r="K1668" s="77">
        <v>45657</v>
      </c>
    </row>
    <row r="1669" spans="1:11" x14ac:dyDescent="0.25">
      <c r="A1669" s="89">
        <v>1709</v>
      </c>
      <c r="B1669" s="27">
        <v>106220246</v>
      </c>
      <c r="C1669" s="27" t="s">
        <v>4798</v>
      </c>
      <c r="D1669" s="28" t="s">
        <v>4799</v>
      </c>
      <c r="E1669" s="27" t="s">
        <v>2</v>
      </c>
      <c r="F1669" s="27" t="s">
        <v>4800</v>
      </c>
      <c r="G1669" s="8">
        <v>4820229160</v>
      </c>
      <c r="H1669" s="30" t="s">
        <v>4801</v>
      </c>
      <c r="I1669" s="75">
        <v>623700</v>
      </c>
      <c r="J1669" s="77">
        <v>45323</v>
      </c>
      <c r="K1669" s="77">
        <v>45657</v>
      </c>
    </row>
    <row r="1670" spans="1:11" x14ac:dyDescent="0.25">
      <c r="A1670" s="90">
        <v>1710</v>
      </c>
      <c r="B1670" s="27">
        <v>106220250</v>
      </c>
      <c r="C1670" s="27" t="s">
        <v>4802</v>
      </c>
      <c r="D1670" s="28" t="s">
        <v>2611</v>
      </c>
      <c r="E1670" s="27" t="s">
        <v>2</v>
      </c>
      <c r="F1670" s="27" t="s">
        <v>4800</v>
      </c>
      <c r="G1670" s="8">
        <v>4921309251</v>
      </c>
      <c r="H1670" s="30" t="s">
        <v>4803</v>
      </c>
      <c r="I1670" s="75">
        <v>623700</v>
      </c>
      <c r="J1670" s="77">
        <v>45323</v>
      </c>
      <c r="K1670" s="77">
        <v>45657</v>
      </c>
    </row>
    <row r="1671" spans="1:11" x14ac:dyDescent="0.25">
      <c r="A1671" s="89">
        <v>1711</v>
      </c>
      <c r="B1671" s="27">
        <v>106220257</v>
      </c>
      <c r="C1671" s="27" t="s">
        <v>4804</v>
      </c>
      <c r="D1671" s="28" t="s">
        <v>4805</v>
      </c>
      <c r="E1671" s="27" t="s">
        <v>2</v>
      </c>
      <c r="F1671" s="27" t="s">
        <v>4800</v>
      </c>
      <c r="G1671" s="29" t="s">
        <v>4806</v>
      </c>
      <c r="H1671" s="29" t="s">
        <v>4807</v>
      </c>
      <c r="I1671" s="75">
        <v>623700</v>
      </c>
      <c r="J1671" s="77">
        <v>45323</v>
      </c>
      <c r="K1671" s="77">
        <v>45657</v>
      </c>
    </row>
    <row r="1672" spans="1:11" x14ac:dyDescent="0.25">
      <c r="A1672" s="90">
        <v>1712</v>
      </c>
      <c r="B1672" s="27">
        <v>106220258</v>
      </c>
      <c r="C1672" s="27" t="s">
        <v>3045</v>
      </c>
      <c r="D1672" s="28" t="s">
        <v>627</v>
      </c>
      <c r="E1672" s="27" t="s">
        <v>2</v>
      </c>
      <c r="F1672" s="27" t="s">
        <v>4800</v>
      </c>
      <c r="G1672" s="8">
        <v>4217133115</v>
      </c>
      <c r="H1672" s="30" t="s">
        <v>4808</v>
      </c>
      <c r="I1672" s="75">
        <v>623700</v>
      </c>
      <c r="J1672" s="77">
        <v>45323</v>
      </c>
      <c r="K1672" s="77">
        <v>45657</v>
      </c>
    </row>
    <row r="1673" spans="1:11" x14ac:dyDescent="0.25">
      <c r="A1673" s="89">
        <v>1713</v>
      </c>
      <c r="B1673" s="27">
        <v>106220259</v>
      </c>
      <c r="C1673" s="27" t="s">
        <v>4809</v>
      </c>
      <c r="D1673" s="28" t="s">
        <v>3788</v>
      </c>
      <c r="E1673" s="27" t="s">
        <v>2</v>
      </c>
      <c r="F1673" s="27" t="s">
        <v>4800</v>
      </c>
      <c r="G1673" s="8">
        <v>4620138425</v>
      </c>
      <c r="H1673" s="30" t="s">
        <v>4810</v>
      </c>
      <c r="I1673" s="75">
        <v>623700</v>
      </c>
      <c r="J1673" s="77">
        <v>45323</v>
      </c>
      <c r="K1673" s="77">
        <v>45657</v>
      </c>
    </row>
    <row r="1674" spans="1:11" x14ac:dyDescent="0.25">
      <c r="A1674" s="90">
        <v>1714</v>
      </c>
      <c r="B1674" s="27">
        <v>106220260</v>
      </c>
      <c r="C1674" s="27" t="s">
        <v>4811</v>
      </c>
      <c r="D1674" s="28" t="s">
        <v>2522</v>
      </c>
      <c r="E1674" s="27" t="s">
        <v>2</v>
      </c>
      <c r="F1674" s="27" t="s">
        <v>4800</v>
      </c>
      <c r="G1674" s="8">
        <v>4420037227</v>
      </c>
      <c r="H1674" s="30" t="s">
        <v>4812</v>
      </c>
      <c r="I1674" s="75">
        <v>623700</v>
      </c>
      <c r="J1674" s="77">
        <v>45323</v>
      </c>
      <c r="K1674" s="77">
        <v>45657</v>
      </c>
    </row>
    <row r="1675" spans="1:11" x14ac:dyDescent="0.25">
      <c r="A1675" s="89">
        <v>1715</v>
      </c>
      <c r="B1675" s="27">
        <v>106220274</v>
      </c>
      <c r="C1675" s="27" t="s">
        <v>4813</v>
      </c>
      <c r="D1675" s="28" t="s">
        <v>4814</v>
      </c>
      <c r="E1675" s="27" t="s">
        <v>2</v>
      </c>
      <c r="F1675" s="27" t="s">
        <v>4800</v>
      </c>
      <c r="G1675" s="8">
        <v>4621327918</v>
      </c>
      <c r="H1675" s="30" t="s">
        <v>4815</v>
      </c>
      <c r="I1675" s="75">
        <v>623700</v>
      </c>
      <c r="J1675" s="77">
        <v>45323</v>
      </c>
      <c r="K1675" s="77">
        <v>45657</v>
      </c>
    </row>
    <row r="1676" spans="1:11" x14ac:dyDescent="0.25">
      <c r="A1676" s="90">
        <v>1716</v>
      </c>
      <c r="B1676" s="8">
        <v>106230003</v>
      </c>
      <c r="C1676" s="13" t="s">
        <v>4816</v>
      </c>
      <c r="D1676" s="9">
        <v>38524</v>
      </c>
      <c r="E1676" s="13" t="s">
        <v>2</v>
      </c>
      <c r="F1676" s="13" t="s">
        <v>4817</v>
      </c>
      <c r="G1676" s="8">
        <v>4820679498</v>
      </c>
      <c r="H1676" s="32" t="s">
        <v>4818</v>
      </c>
      <c r="I1676" s="75">
        <v>623700</v>
      </c>
      <c r="J1676" s="77">
        <v>45323</v>
      </c>
      <c r="K1676" s="77">
        <v>45657</v>
      </c>
    </row>
    <row r="1677" spans="1:11" x14ac:dyDescent="0.25">
      <c r="A1677" s="89">
        <v>1717</v>
      </c>
      <c r="B1677" s="8">
        <v>106230004</v>
      </c>
      <c r="C1677" s="13" t="s">
        <v>4819</v>
      </c>
      <c r="D1677" s="9">
        <v>38609</v>
      </c>
      <c r="E1677" s="13" t="s">
        <v>2</v>
      </c>
      <c r="F1677" s="13" t="s">
        <v>4817</v>
      </c>
      <c r="G1677" s="8">
        <v>4620016688</v>
      </c>
      <c r="H1677" s="32" t="s">
        <v>4820</v>
      </c>
      <c r="I1677" s="75">
        <v>623700</v>
      </c>
      <c r="J1677" s="77">
        <v>45323</v>
      </c>
      <c r="K1677" s="77">
        <v>45657</v>
      </c>
    </row>
    <row r="1678" spans="1:11" x14ac:dyDescent="0.25">
      <c r="A1678" s="90">
        <v>1718</v>
      </c>
      <c r="B1678" s="8">
        <v>106230009</v>
      </c>
      <c r="C1678" s="13" t="s">
        <v>4821</v>
      </c>
      <c r="D1678" s="9">
        <v>38446</v>
      </c>
      <c r="E1678" s="13" t="s">
        <v>2</v>
      </c>
      <c r="F1678" s="13" t="s">
        <v>4817</v>
      </c>
      <c r="G1678" s="8">
        <v>4920420542</v>
      </c>
      <c r="H1678" s="32" t="s">
        <v>4822</v>
      </c>
      <c r="I1678" s="75">
        <v>623700</v>
      </c>
      <c r="J1678" s="77">
        <v>45323</v>
      </c>
      <c r="K1678" s="77">
        <v>45657</v>
      </c>
    </row>
    <row r="1679" spans="1:11" x14ac:dyDescent="0.25">
      <c r="A1679" s="89">
        <v>1719</v>
      </c>
      <c r="B1679" s="8">
        <v>106230024</v>
      </c>
      <c r="C1679" s="13" t="s">
        <v>4823</v>
      </c>
      <c r="D1679" s="9">
        <v>38614</v>
      </c>
      <c r="E1679" s="13" t="s">
        <v>2</v>
      </c>
      <c r="F1679" s="13" t="s">
        <v>4817</v>
      </c>
      <c r="G1679" s="8">
        <v>4820854650</v>
      </c>
      <c r="H1679" s="32" t="s">
        <v>4824</v>
      </c>
      <c r="I1679" s="75">
        <v>623700</v>
      </c>
      <c r="J1679" s="77">
        <v>45323</v>
      </c>
      <c r="K1679" s="77">
        <v>45657</v>
      </c>
    </row>
    <row r="1680" spans="1:11" x14ac:dyDescent="0.25">
      <c r="A1680" s="90">
        <v>1720</v>
      </c>
      <c r="B1680" s="8">
        <v>106230030</v>
      </c>
      <c r="C1680" s="13" t="s">
        <v>4825</v>
      </c>
      <c r="D1680" s="9">
        <v>38600</v>
      </c>
      <c r="E1680" s="13" t="s">
        <v>2</v>
      </c>
      <c r="F1680" s="13" t="s">
        <v>4817</v>
      </c>
      <c r="G1680" s="8">
        <v>4920364722</v>
      </c>
      <c r="H1680" s="32" t="s">
        <v>4826</v>
      </c>
      <c r="I1680" s="75">
        <v>623700</v>
      </c>
      <c r="J1680" s="77">
        <v>45323</v>
      </c>
      <c r="K1680" s="77">
        <v>45657</v>
      </c>
    </row>
    <row r="1681" spans="1:11" x14ac:dyDescent="0.25">
      <c r="A1681" s="89">
        <v>1721</v>
      </c>
      <c r="B1681" s="1">
        <v>106230034</v>
      </c>
      <c r="C1681" s="13" t="s">
        <v>4827</v>
      </c>
      <c r="D1681" s="9">
        <v>38633</v>
      </c>
      <c r="E1681" s="13" t="s">
        <v>2</v>
      </c>
      <c r="F1681" s="13" t="s">
        <v>4817</v>
      </c>
      <c r="G1681" s="33" t="s">
        <v>1090</v>
      </c>
      <c r="H1681" s="32" t="s">
        <v>4828</v>
      </c>
      <c r="I1681" s="75">
        <v>623700</v>
      </c>
      <c r="J1681" s="77">
        <v>45323</v>
      </c>
      <c r="K1681" s="77">
        <v>45657</v>
      </c>
    </row>
    <row r="1682" spans="1:11" x14ac:dyDescent="0.25">
      <c r="A1682" s="90">
        <v>1722</v>
      </c>
      <c r="B1682" s="8">
        <v>106230037</v>
      </c>
      <c r="C1682" s="13" t="s">
        <v>1359</v>
      </c>
      <c r="D1682" s="9">
        <v>38616</v>
      </c>
      <c r="E1682" s="13" t="s">
        <v>2</v>
      </c>
      <c r="F1682" s="13" t="s">
        <v>4829</v>
      </c>
      <c r="G1682" s="65">
        <v>6421551343</v>
      </c>
      <c r="H1682" s="32" t="s">
        <v>4830</v>
      </c>
      <c r="I1682" s="75">
        <v>623700</v>
      </c>
      <c r="J1682" s="77">
        <v>45323</v>
      </c>
      <c r="K1682" s="77">
        <v>45657</v>
      </c>
    </row>
    <row r="1683" spans="1:11" x14ac:dyDescent="0.25">
      <c r="A1683" s="89">
        <v>1723</v>
      </c>
      <c r="B1683" s="8">
        <v>106230041</v>
      </c>
      <c r="C1683" s="13" t="s">
        <v>4831</v>
      </c>
      <c r="D1683" s="9">
        <v>38597</v>
      </c>
      <c r="E1683" s="13" t="s">
        <v>2</v>
      </c>
      <c r="F1683" s="13" t="s">
        <v>4829</v>
      </c>
      <c r="G1683" s="8">
        <v>4820302304</v>
      </c>
      <c r="H1683" s="32" t="s">
        <v>4832</v>
      </c>
      <c r="I1683" s="75">
        <v>623700</v>
      </c>
      <c r="J1683" s="77">
        <v>45323</v>
      </c>
      <c r="K1683" s="77">
        <v>45657</v>
      </c>
    </row>
    <row r="1684" spans="1:11" x14ac:dyDescent="0.25">
      <c r="A1684" s="90">
        <v>1724</v>
      </c>
      <c r="B1684" s="8">
        <v>106230044</v>
      </c>
      <c r="C1684" s="13" t="s">
        <v>4833</v>
      </c>
      <c r="D1684" s="9">
        <v>38355</v>
      </c>
      <c r="E1684" s="13" t="s">
        <v>2</v>
      </c>
      <c r="F1684" s="13" t="s">
        <v>4829</v>
      </c>
      <c r="G1684" s="8">
        <v>6423465151</v>
      </c>
      <c r="H1684" s="32" t="s">
        <v>4834</v>
      </c>
      <c r="I1684" s="75">
        <v>623700</v>
      </c>
      <c r="J1684" s="77">
        <v>45323</v>
      </c>
      <c r="K1684" s="77">
        <v>45657</v>
      </c>
    </row>
    <row r="1685" spans="1:11" x14ac:dyDescent="0.25">
      <c r="A1685" s="89">
        <v>1725</v>
      </c>
      <c r="B1685" s="8">
        <v>106230053</v>
      </c>
      <c r="C1685" s="8" t="s">
        <v>2749</v>
      </c>
      <c r="D1685" s="9">
        <v>38620</v>
      </c>
      <c r="E1685" s="8" t="s">
        <v>2</v>
      </c>
      <c r="F1685" s="8" t="s">
        <v>4829</v>
      </c>
      <c r="G1685" s="8">
        <v>4920679013</v>
      </c>
      <c r="H1685" s="21" t="s">
        <v>4835</v>
      </c>
      <c r="I1685" s="75">
        <v>623700</v>
      </c>
      <c r="J1685" s="77">
        <v>45323</v>
      </c>
      <c r="K1685" s="77">
        <v>45657</v>
      </c>
    </row>
    <row r="1686" spans="1:11" x14ac:dyDescent="0.25">
      <c r="A1686" s="90">
        <v>1726</v>
      </c>
      <c r="B1686" s="8">
        <v>106230061</v>
      </c>
      <c r="C1686" s="13" t="s">
        <v>4836</v>
      </c>
      <c r="D1686" s="9">
        <v>38469</v>
      </c>
      <c r="E1686" s="13" t="s">
        <v>2</v>
      </c>
      <c r="F1686" s="13" t="s">
        <v>4829</v>
      </c>
      <c r="G1686" s="8">
        <v>4920578825</v>
      </c>
      <c r="H1686" s="32" t="s">
        <v>4837</v>
      </c>
      <c r="I1686" s="75">
        <v>623700</v>
      </c>
      <c r="J1686" s="77">
        <v>45323</v>
      </c>
      <c r="K1686" s="77">
        <v>45657</v>
      </c>
    </row>
    <row r="1687" spans="1:11" x14ac:dyDescent="0.25">
      <c r="A1687" s="89">
        <v>1727</v>
      </c>
      <c r="B1687" s="8">
        <v>106230070</v>
      </c>
      <c r="C1687" s="13" t="s">
        <v>4838</v>
      </c>
      <c r="D1687" s="9">
        <v>38439</v>
      </c>
      <c r="E1687" s="13" t="s">
        <v>2</v>
      </c>
      <c r="F1687" s="13" t="s">
        <v>4839</v>
      </c>
      <c r="G1687" s="8">
        <v>4520680785</v>
      </c>
      <c r="H1687" s="32" t="s">
        <v>4840</v>
      </c>
      <c r="I1687" s="75">
        <v>623700</v>
      </c>
      <c r="J1687" s="77">
        <v>45323</v>
      </c>
      <c r="K1687" s="77">
        <v>45657</v>
      </c>
    </row>
    <row r="1688" spans="1:11" x14ac:dyDescent="0.25">
      <c r="A1688" s="90">
        <v>1728</v>
      </c>
      <c r="B1688" s="8">
        <v>106230073</v>
      </c>
      <c r="C1688" s="13" t="s">
        <v>4841</v>
      </c>
      <c r="D1688" s="9">
        <v>37992</v>
      </c>
      <c r="E1688" s="13" t="s">
        <v>2</v>
      </c>
      <c r="F1688" s="13" t="s">
        <v>4839</v>
      </c>
      <c r="G1688" s="8">
        <v>4520611189</v>
      </c>
      <c r="H1688" s="32" t="s">
        <v>4842</v>
      </c>
      <c r="I1688" s="75">
        <v>623700</v>
      </c>
      <c r="J1688" s="77">
        <v>45323</v>
      </c>
      <c r="K1688" s="77">
        <v>45657</v>
      </c>
    </row>
    <row r="1689" spans="1:11" x14ac:dyDescent="0.25">
      <c r="A1689" s="89">
        <v>1729</v>
      </c>
      <c r="B1689" s="8">
        <v>106230074</v>
      </c>
      <c r="C1689" s="13" t="s">
        <v>3024</v>
      </c>
      <c r="D1689" s="9">
        <v>36892</v>
      </c>
      <c r="E1689" s="13" t="s">
        <v>2</v>
      </c>
      <c r="F1689" s="13" t="s">
        <v>4839</v>
      </c>
      <c r="G1689" s="8">
        <v>4921298526</v>
      </c>
      <c r="H1689" s="32" t="s">
        <v>4843</v>
      </c>
      <c r="I1689" s="75">
        <v>623700</v>
      </c>
      <c r="J1689" s="77">
        <v>45323</v>
      </c>
      <c r="K1689" s="77">
        <v>45657</v>
      </c>
    </row>
    <row r="1690" spans="1:11" x14ac:dyDescent="0.25">
      <c r="A1690" s="90">
        <v>1730</v>
      </c>
      <c r="B1690" s="8">
        <v>106230076</v>
      </c>
      <c r="C1690" s="13" t="s">
        <v>4844</v>
      </c>
      <c r="D1690" s="9">
        <v>38590</v>
      </c>
      <c r="E1690" s="13" t="s">
        <v>2</v>
      </c>
      <c r="F1690" s="13" t="s">
        <v>4839</v>
      </c>
      <c r="G1690" s="8">
        <v>4620367107</v>
      </c>
      <c r="H1690" s="32" t="s">
        <v>4845</v>
      </c>
      <c r="I1690" s="75">
        <v>623700</v>
      </c>
      <c r="J1690" s="77">
        <v>45323</v>
      </c>
      <c r="K1690" s="77">
        <v>45657</v>
      </c>
    </row>
    <row r="1691" spans="1:11" x14ac:dyDescent="0.25">
      <c r="A1691" s="89">
        <v>1731</v>
      </c>
      <c r="B1691" s="8">
        <v>106230078</v>
      </c>
      <c r="C1691" s="13" t="s">
        <v>4846</v>
      </c>
      <c r="D1691" s="9">
        <v>38385</v>
      </c>
      <c r="E1691" s="13" t="s">
        <v>2</v>
      </c>
      <c r="F1691" s="13" t="s">
        <v>4839</v>
      </c>
      <c r="G1691" s="8">
        <v>4420222880</v>
      </c>
      <c r="H1691" s="32" t="s">
        <v>4847</v>
      </c>
      <c r="I1691" s="75">
        <v>623700</v>
      </c>
      <c r="J1691" s="77">
        <v>45323</v>
      </c>
      <c r="K1691" s="77">
        <v>45657</v>
      </c>
    </row>
    <row r="1692" spans="1:11" x14ac:dyDescent="0.25">
      <c r="A1692" s="90">
        <v>1732</v>
      </c>
      <c r="B1692" s="8">
        <v>106230079</v>
      </c>
      <c r="C1692" s="13" t="s">
        <v>4848</v>
      </c>
      <c r="D1692" s="9">
        <v>38544</v>
      </c>
      <c r="E1692" s="13" t="s">
        <v>2</v>
      </c>
      <c r="F1692" s="13" t="s">
        <v>4839</v>
      </c>
      <c r="G1692" s="8">
        <v>4217004072</v>
      </c>
      <c r="H1692" s="32" t="s">
        <v>4849</v>
      </c>
      <c r="I1692" s="75">
        <v>623700</v>
      </c>
      <c r="J1692" s="77">
        <v>45323</v>
      </c>
      <c r="K1692" s="77">
        <v>45657</v>
      </c>
    </row>
    <row r="1693" spans="1:11" x14ac:dyDescent="0.25">
      <c r="A1693" s="89">
        <v>1733</v>
      </c>
      <c r="B1693" s="8">
        <v>106230082</v>
      </c>
      <c r="C1693" s="13" t="s">
        <v>4850</v>
      </c>
      <c r="D1693" s="9">
        <v>38613</v>
      </c>
      <c r="E1693" s="13" t="s">
        <v>2</v>
      </c>
      <c r="F1693" s="13" t="s">
        <v>4839</v>
      </c>
      <c r="G1693" s="8">
        <v>4520254096</v>
      </c>
      <c r="H1693" s="32" t="s">
        <v>4851</v>
      </c>
      <c r="I1693" s="75">
        <v>623700</v>
      </c>
      <c r="J1693" s="77">
        <v>45323</v>
      </c>
      <c r="K1693" s="77">
        <v>45657</v>
      </c>
    </row>
    <row r="1694" spans="1:11" x14ac:dyDescent="0.25">
      <c r="A1694" s="90">
        <v>1734</v>
      </c>
      <c r="B1694" s="8">
        <v>106230085</v>
      </c>
      <c r="C1694" s="13" t="s">
        <v>4852</v>
      </c>
      <c r="D1694" s="9">
        <v>38364</v>
      </c>
      <c r="E1694" s="13" t="s">
        <v>2</v>
      </c>
      <c r="F1694" s="13" t="s">
        <v>4839</v>
      </c>
      <c r="G1694" s="8">
        <v>4820684342</v>
      </c>
      <c r="H1694" s="32" t="s">
        <v>4853</v>
      </c>
      <c r="I1694" s="75">
        <v>623700</v>
      </c>
      <c r="J1694" s="77">
        <v>45323</v>
      </c>
      <c r="K1694" s="77">
        <v>45657</v>
      </c>
    </row>
    <row r="1695" spans="1:11" x14ac:dyDescent="0.25">
      <c r="A1695" s="89">
        <v>1735</v>
      </c>
      <c r="B1695" s="8">
        <v>106230086</v>
      </c>
      <c r="C1695" s="13" t="s">
        <v>3236</v>
      </c>
      <c r="D1695" s="9">
        <v>38655</v>
      </c>
      <c r="E1695" s="13" t="s">
        <v>2</v>
      </c>
      <c r="F1695" s="13" t="s">
        <v>4839</v>
      </c>
      <c r="G1695" s="8">
        <v>4420728669</v>
      </c>
      <c r="H1695" s="32" t="s">
        <v>4854</v>
      </c>
      <c r="I1695" s="75">
        <v>623700</v>
      </c>
      <c r="J1695" s="77">
        <v>45323</v>
      </c>
      <c r="K1695" s="77">
        <v>45657</v>
      </c>
    </row>
    <row r="1696" spans="1:11" x14ac:dyDescent="0.25">
      <c r="A1696" s="90">
        <v>1736</v>
      </c>
      <c r="B1696" s="8">
        <v>106230087</v>
      </c>
      <c r="C1696" s="13" t="s">
        <v>4855</v>
      </c>
      <c r="D1696" s="9">
        <v>38442</v>
      </c>
      <c r="E1696" s="13" t="s">
        <v>2</v>
      </c>
      <c r="F1696" s="13" t="s">
        <v>4839</v>
      </c>
      <c r="G1696" s="8">
        <v>4921034491</v>
      </c>
      <c r="H1696" s="32" t="s">
        <v>4856</v>
      </c>
      <c r="I1696" s="75">
        <v>623700</v>
      </c>
      <c r="J1696" s="77">
        <v>45323</v>
      </c>
      <c r="K1696" s="77">
        <v>45657</v>
      </c>
    </row>
    <row r="1697" spans="1:11" x14ac:dyDescent="0.25">
      <c r="A1697" s="89">
        <v>1737</v>
      </c>
      <c r="B1697" s="8">
        <v>106230090</v>
      </c>
      <c r="C1697" s="8" t="s">
        <v>4857</v>
      </c>
      <c r="D1697" s="9">
        <v>38663</v>
      </c>
      <c r="E1697" s="8" t="s">
        <v>2</v>
      </c>
      <c r="F1697" s="8" t="s">
        <v>4839</v>
      </c>
      <c r="G1697" s="8">
        <v>4920637288</v>
      </c>
      <c r="H1697" s="21" t="s">
        <v>4858</v>
      </c>
      <c r="I1697" s="75">
        <v>623700</v>
      </c>
      <c r="J1697" s="77">
        <v>45323</v>
      </c>
      <c r="K1697" s="77">
        <v>45657</v>
      </c>
    </row>
    <row r="1698" spans="1:11" x14ac:dyDescent="0.25">
      <c r="A1698" s="90">
        <v>1738</v>
      </c>
      <c r="B1698" s="8">
        <v>106230091</v>
      </c>
      <c r="C1698" s="13" t="s">
        <v>4859</v>
      </c>
      <c r="D1698" s="9">
        <v>38424</v>
      </c>
      <c r="E1698" s="13" t="s">
        <v>2</v>
      </c>
      <c r="F1698" s="13" t="s">
        <v>4839</v>
      </c>
      <c r="G1698" s="8">
        <v>4821287704</v>
      </c>
      <c r="H1698" s="32" t="s">
        <v>4860</v>
      </c>
      <c r="I1698" s="75">
        <v>623700</v>
      </c>
      <c r="J1698" s="77">
        <v>45323</v>
      </c>
      <c r="K1698" s="77">
        <v>45657</v>
      </c>
    </row>
    <row r="1699" spans="1:11" x14ac:dyDescent="0.25">
      <c r="A1699" s="89">
        <v>1739</v>
      </c>
      <c r="B1699" s="8">
        <v>106230096</v>
      </c>
      <c r="C1699" s="13" t="s">
        <v>4861</v>
      </c>
      <c r="D1699" s="9">
        <v>38389</v>
      </c>
      <c r="E1699" s="13" t="s">
        <v>2</v>
      </c>
      <c r="F1699" s="13" t="s">
        <v>4839</v>
      </c>
      <c r="G1699" s="8">
        <v>4821143001</v>
      </c>
      <c r="H1699" s="32" t="s">
        <v>4862</v>
      </c>
      <c r="I1699" s="75">
        <v>623700</v>
      </c>
      <c r="J1699" s="77">
        <v>45323</v>
      </c>
      <c r="K1699" s="77">
        <v>45657</v>
      </c>
    </row>
    <row r="1700" spans="1:11" x14ac:dyDescent="0.25">
      <c r="A1700" s="90">
        <v>1740</v>
      </c>
      <c r="B1700" s="8">
        <v>106230098</v>
      </c>
      <c r="C1700" s="8" t="s">
        <v>4863</v>
      </c>
      <c r="D1700" s="9">
        <v>38535</v>
      </c>
      <c r="E1700" s="8" t="s">
        <v>2</v>
      </c>
      <c r="F1700" s="8" t="s">
        <v>4839</v>
      </c>
      <c r="G1700" s="8">
        <v>4420222484</v>
      </c>
      <c r="H1700" s="21" t="s">
        <v>4864</v>
      </c>
      <c r="I1700" s="75">
        <v>623700</v>
      </c>
      <c r="J1700" s="77">
        <v>45323</v>
      </c>
      <c r="K1700" s="77">
        <v>45657</v>
      </c>
    </row>
    <row r="1701" spans="1:11" x14ac:dyDescent="0.25">
      <c r="A1701" s="89">
        <v>1741</v>
      </c>
      <c r="B1701" s="8">
        <v>106230099</v>
      </c>
      <c r="C1701" s="13" t="s">
        <v>4865</v>
      </c>
      <c r="D1701" s="9">
        <v>38627</v>
      </c>
      <c r="E1701" s="13" t="s">
        <v>2</v>
      </c>
      <c r="F1701" s="13" t="s">
        <v>4839</v>
      </c>
      <c r="G1701" s="8">
        <v>4820326824</v>
      </c>
      <c r="H1701" s="32" t="s">
        <v>4866</v>
      </c>
      <c r="I1701" s="75">
        <v>623700</v>
      </c>
      <c r="J1701" s="77">
        <v>45323</v>
      </c>
      <c r="K1701" s="77">
        <v>45657</v>
      </c>
    </row>
    <row r="1702" spans="1:11" x14ac:dyDescent="0.25">
      <c r="A1702" s="90">
        <v>1742</v>
      </c>
      <c r="B1702" s="8">
        <v>106230103</v>
      </c>
      <c r="C1702" s="13" t="s">
        <v>4867</v>
      </c>
      <c r="D1702" s="9">
        <v>38536</v>
      </c>
      <c r="E1702" s="13" t="s">
        <v>2</v>
      </c>
      <c r="F1702" s="13" t="s">
        <v>4839</v>
      </c>
      <c r="G1702" s="8">
        <v>4620034317</v>
      </c>
      <c r="H1702" s="32" t="s">
        <v>4868</v>
      </c>
      <c r="I1702" s="75">
        <v>623700</v>
      </c>
      <c r="J1702" s="77">
        <v>45323</v>
      </c>
      <c r="K1702" s="77">
        <v>45657</v>
      </c>
    </row>
    <row r="1703" spans="1:11" x14ac:dyDescent="0.25">
      <c r="A1703" s="89">
        <v>1743</v>
      </c>
      <c r="B1703" s="8">
        <v>106230108</v>
      </c>
      <c r="C1703" s="13" t="s">
        <v>4869</v>
      </c>
      <c r="D1703" s="9">
        <v>38602</v>
      </c>
      <c r="E1703" s="13" t="s">
        <v>2</v>
      </c>
      <c r="F1703" s="13" t="s">
        <v>4839</v>
      </c>
      <c r="G1703" s="8">
        <v>4821190795</v>
      </c>
      <c r="H1703" s="32" t="s">
        <v>4870</v>
      </c>
      <c r="I1703" s="75">
        <v>623700</v>
      </c>
      <c r="J1703" s="77">
        <v>45323</v>
      </c>
      <c r="K1703" s="77">
        <v>45657</v>
      </c>
    </row>
    <row r="1704" spans="1:11" x14ac:dyDescent="0.25">
      <c r="A1704" s="90">
        <v>1744</v>
      </c>
      <c r="B1704" s="8">
        <v>106230110</v>
      </c>
      <c r="C1704" s="13" t="s">
        <v>4871</v>
      </c>
      <c r="D1704" s="9">
        <v>38375</v>
      </c>
      <c r="E1704" s="13" t="s">
        <v>2</v>
      </c>
      <c r="F1704" s="13" t="s">
        <v>4839</v>
      </c>
      <c r="G1704" s="8">
        <v>4820848576</v>
      </c>
      <c r="H1704" s="32" t="s">
        <v>4872</v>
      </c>
      <c r="I1704" s="75">
        <v>623700</v>
      </c>
      <c r="J1704" s="77">
        <v>45323</v>
      </c>
      <c r="K1704" s="77">
        <v>45657</v>
      </c>
    </row>
    <row r="1705" spans="1:11" x14ac:dyDescent="0.25">
      <c r="A1705" s="89">
        <v>1745</v>
      </c>
      <c r="B1705" s="8">
        <v>106230111</v>
      </c>
      <c r="C1705" s="13" t="s">
        <v>4873</v>
      </c>
      <c r="D1705" s="9">
        <v>38694</v>
      </c>
      <c r="E1705" s="13" t="s">
        <v>2</v>
      </c>
      <c r="F1705" s="13" t="s">
        <v>4839</v>
      </c>
      <c r="G1705" s="8">
        <v>4017085890</v>
      </c>
      <c r="H1705" s="32" t="s">
        <v>4874</v>
      </c>
      <c r="I1705" s="75">
        <v>623700</v>
      </c>
      <c r="J1705" s="77">
        <v>45323</v>
      </c>
      <c r="K1705" s="77">
        <v>45657</v>
      </c>
    </row>
    <row r="1706" spans="1:11" x14ac:dyDescent="0.25">
      <c r="A1706" s="90">
        <v>1746</v>
      </c>
      <c r="B1706" s="8">
        <v>106230114</v>
      </c>
      <c r="C1706" s="13" t="s">
        <v>4875</v>
      </c>
      <c r="D1706" s="9">
        <v>38380</v>
      </c>
      <c r="E1706" s="13" t="s">
        <v>2</v>
      </c>
      <c r="F1706" s="13" t="s">
        <v>4839</v>
      </c>
      <c r="G1706" s="8">
        <v>4821062928</v>
      </c>
      <c r="H1706" s="32" t="s">
        <v>4876</v>
      </c>
      <c r="I1706" s="75">
        <v>623700</v>
      </c>
      <c r="J1706" s="77">
        <v>45323</v>
      </c>
      <c r="K1706" s="77">
        <v>45657</v>
      </c>
    </row>
    <row r="1707" spans="1:11" x14ac:dyDescent="0.25">
      <c r="A1707" s="89">
        <v>1747</v>
      </c>
      <c r="B1707" s="8">
        <v>106230115</v>
      </c>
      <c r="C1707" s="13" t="s">
        <v>4877</v>
      </c>
      <c r="D1707" s="9">
        <v>38435</v>
      </c>
      <c r="E1707" s="13" t="s">
        <v>2</v>
      </c>
      <c r="F1707" s="13" t="s">
        <v>4839</v>
      </c>
      <c r="G1707" s="8">
        <v>4620859561</v>
      </c>
      <c r="H1707" s="32" t="s">
        <v>4878</v>
      </c>
      <c r="I1707" s="75">
        <v>623700</v>
      </c>
      <c r="J1707" s="77">
        <v>45323</v>
      </c>
      <c r="K1707" s="77">
        <v>45657</v>
      </c>
    </row>
    <row r="1708" spans="1:11" x14ac:dyDescent="0.25">
      <c r="A1708" s="90">
        <v>1748</v>
      </c>
      <c r="B1708" s="8">
        <v>106230116</v>
      </c>
      <c r="C1708" s="13" t="s">
        <v>4879</v>
      </c>
      <c r="D1708" s="9">
        <v>38478</v>
      </c>
      <c r="E1708" s="13" t="s">
        <v>2</v>
      </c>
      <c r="F1708" s="13" t="s">
        <v>4839</v>
      </c>
      <c r="G1708" s="8">
        <v>4820312547</v>
      </c>
      <c r="H1708" s="32" t="s">
        <v>4880</v>
      </c>
      <c r="I1708" s="75">
        <v>623700</v>
      </c>
      <c r="J1708" s="77">
        <v>45323</v>
      </c>
      <c r="K1708" s="77">
        <v>45657</v>
      </c>
    </row>
    <row r="1709" spans="1:11" x14ac:dyDescent="0.25">
      <c r="A1709" s="89">
        <v>1749</v>
      </c>
      <c r="B1709" s="8">
        <v>106230119</v>
      </c>
      <c r="C1709" s="13" t="s">
        <v>4881</v>
      </c>
      <c r="D1709" s="9">
        <v>38568</v>
      </c>
      <c r="E1709" s="13" t="s">
        <v>2</v>
      </c>
      <c r="F1709" s="13" t="s">
        <v>4839</v>
      </c>
      <c r="G1709" s="8">
        <v>4016632337</v>
      </c>
      <c r="H1709" s="32" t="s">
        <v>4882</v>
      </c>
      <c r="I1709" s="75">
        <v>623700</v>
      </c>
      <c r="J1709" s="77">
        <v>45323</v>
      </c>
      <c r="K1709" s="77">
        <v>45657</v>
      </c>
    </row>
    <row r="1710" spans="1:11" x14ac:dyDescent="0.25">
      <c r="A1710" s="90">
        <v>1750</v>
      </c>
      <c r="B1710" s="8">
        <v>106230122</v>
      </c>
      <c r="C1710" s="13" t="s">
        <v>4883</v>
      </c>
      <c r="D1710" s="9">
        <v>38713</v>
      </c>
      <c r="E1710" s="13" t="s">
        <v>2</v>
      </c>
      <c r="F1710" s="13" t="s">
        <v>4839</v>
      </c>
      <c r="G1710" s="8">
        <v>4620086049</v>
      </c>
      <c r="H1710" s="32" t="s">
        <v>4884</v>
      </c>
      <c r="I1710" s="75">
        <v>623700</v>
      </c>
      <c r="J1710" s="77">
        <v>45323</v>
      </c>
      <c r="K1710" s="77">
        <v>45657</v>
      </c>
    </row>
    <row r="1711" spans="1:11" x14ac:dyDescent="0.25">
      <c r="A1711" s="89">
        <v>1751</v>
      </c>
      <c r="B1711" s="1">
        <v>106230126</v>
      </c>
      <c r="C1711" s="13" t="s">
        <v>4885</v>
      </c>
      <c r="D1711" s="9">
        <v>38487</v>
      </c>
      <c r="E1711" s="13" t="s">
        <v>2</v>
      </c>
      <c r="F1711" s="13" t="s">
        <v>4886</v>
      </c>
      <c r="G1711" s="33" t="s">
        <v>1090</v>
      </c>
      <c r="H1711" s="32" t="s">
        <v>4887</v>
      </c>
      <c r="I1711" s="75">
        <v>623700</v>
      </c>
      <c r="J1711" s="77">
        <v>45323</v>
      </c>
      <c r="K1711" s="77">
        <v>45657</v>
      </c>
    </row>
    <row r="1712" spans="1:11" x14ac:dyDescent="0.25">
      <c r="A1712" s="90">
        <v>1752</v>
      </c>
      <c r="B1712" s="8">
        <v>106230136</v>
      </c>
      <c r="C1712" s="13" t="s">
        <v>4888</v>
      </c>
      <c r="D1712" s="9">
        <v>38580</v>
      </c>
      <c r="E1712" s="13" t="s">
        <v>2</v>
      </c>
      <c r="F1712" s="13" t="s">
        <v>4886</v>
      </c>
      <c r="G1712" s="8">
        <v>4821134388</v>
      </c>
      <c r="H1712" s="32" t="s">
        <v>4889</v>
      </c>
      <c r="I1712" s="75">
        <v>623700</v>
      </c>
      <c r="J1712" s="77">
        <v>45323</v>
      </c>
      <c r="K1712" s="77">
        <v>45657</v>
      </c>
    </row>
    <row r="1713" spans="1:11" x14ac:dyDescent="0.25">
      <c r="A1713" s="89">
        <v>1753</v>
      </c>
      <c r="B1713" s="8">
        <v>106230138</v>
      </c>
      <c r="C1713" s="13" t="s">
        <v>4890</v>
      </c>
      <c r="D1713" s="9">
        <v>38691</v>
      </c>
      <c r="E1713" s="13" t="s">
        <v>2</v>
      </c>
      <c r="F1713" s="13" t="s">
        <v>4886</v>
      </c>
      <c r="G1713" s="8">
        <v>4420939990</v>
      </c>
      <c r="H1713" s="32" t="s">
        <v>4891</v>
      </c>
      <c r="I1713" s="75">
        <v>623700</v>
      </c>
      <c r="J1713" s="77">
        <v>45323</v>
      </c>
      <c r="K1713" s="77">
        <v>45657</v>
      </c>
    </row>
    <row r="1714" spans="1:11" x14ac:dyDescent="0.25">
      <c r="A1714" s="90">
        <v>1754</v>
      </c>
      <c r="B1714" s="8">
        <v>106230141</v>
      </c>
      <c r="C1714" s="13" t="s">
        <v>4892</v>
      </c>
      <c r="D1714" s="9">
        <v>38489</v>
      </c>
      <c r="E1714" s="13" t="s">
        <v>2</v>
      </c>
      <c r="F1714" s="13" t="s">
        <v>4886</v>
      </c>
      <c r="G1714" s="8">
        <v>4022654460</v>
      </c>
      <c r="H1714" s="32" t="s">
        <v>4893</v>
      </c>
      <c r="I1714" s="75">
        <v>623700</v>
      </c>
      <c r="J1714" s="77">
        <v>45323</v>
      </c>
      <c r="K1714" s="77">
        <v>45657</v>
      </c>
    </row>
    <row r="1715" spans="1:11" x14ac:dyDescent="0.25">
      <c r="A1715" s="89">
        <v>1755</v>
      </c>
      <c r="B1715" s="8">
        <v>106230156</v>
      </c>
      <c r="C1715" s="13" t="s">
        <v>4894</v>
      </c>
      <c r="D1715" s="9">
        <v>38549</v>
      </c>
      <c r="E1715" s="13" t="s">
        <v>2</v>
      </c>
      <c r="F1715" s="13" t="s">
        <v>4886</v>
      </c>
      <c r="G1715" s="8">
        <v>4820167054</v>
      </c>
      <c r="H1715" s="32" t="s">
        <v>4895</v>
      </c>
      <c r="I1715" s="75">
        <v>623700</v>
      </c>
      <c r="J1715" s="77">
        <v>45323</v>
      </c>
      <c r="K1715" s="77">
        <v>45657</v>
      </c>
    </row>
    <row r="1716" spans="1:11" x14ac:dyDescent="0.25">
      <c r="A1716" s="90">
        <v>1756</v>
      </c>
      <c r="B1716" s="8">
        <v>106230162</v>
      </c>
      <c r="C1716" s="13" t="s">
        <v>4896</v>
      </c>
      <c r="D1716" s="9">
        <v>38450</v>
      </c>
      <c r="E1716" s="13" t="s">
        <v>2</v>
      </c>
      <c r="F1716" s="13" t="s">
        <v>4886</v>
      </c>
      <c r="G1716" s="8">
        <v>4620496295</v>
      </c>
      <c r="H1716" s="32" t="s">
        <v>4897</v>
      </c>
      <c r="I1716" s="75">
        <v>623700</v>
      </c>
      <c r="J1716" s="77">
        <v>45323</v>
      </c>
      <c r="K1716" s="77">
        <v>45657</v>
      </c>
    </row>
    <row r="1717" spans="1:11" x14ac:dyDescent="0.25">
      <c r="A1717" s="89">
        <v>1757</v>
      </c>
      <c r="B1717" s="8">
        <v>106230164</v>
      </c>
      <c r="C1717" s="13" t="s">
        <v>4898</v>
      </c>
      <c r="D1717" s="9">
        <v>38631</v>
      </c>
      <c r="E1717" s="13" t="s">
        <v>2</v>
      </c>
      <c r="F1717" s="13" t="s">
        <v>4886</v>
      </c>
      <c r="G1717" s="8">
        <v>4420926231</v>
      </c>
      <c r="H1717" s="32" t="s">
        <v>4899</v>
      </c>
      <c r="I1717" s="75">
        <v>623700</v>
      </c>
      <c r="J1717" s="77">
        <v>45323</v>
      </c>
      <c r="K1717" s="77">
        <v>45657</v>
      </c>
    </row>
    <row r="1718" spans="1:11" x14ac:dyDescent="0.25">
      <c r="A1718" s="90">
        <v>1758</v>
      </c>
      <c r="B1718" s="8">
        <v>106230165</v>
      </c>
      <c r="C1718" s="13" t="s">
        <v>4900</v>
      </c>
      <c r="D1718" s="9">
        <v>38431</v>
      </c>
      <c r="E1718" s="13" t="s">
        <v>2</v>
      </c>
      <c r="F1718" s="13" t="s">
        <v>4886</v>
      </c>
      <c r="G1718" s="8">
        <v>4821021992</v>
      </c>
      <c r="H1718" s="32" t="s">
        <v>4901</v>
      </c>
      <c r="I1718" s="75">
        <v>623700</v>
      </c>
      <c r="J1718" s="77">
        <v>45323</v>
      </c>
      <c r="K1718" s="77">
        <v>45657</v>
      </c>
    </row>
    <row r="1719" spans="1:11" x14ac:dyDescent="0.25">
      <c r="A1719" s="89">
        <v>1759</v>
      </c>
      <c r="B1719" s="8">
        <v>106230166</v>
      </c>
      <c r="C1719" s="13" t="s">
        <v>4902</v>
      </c>
      <c r="D1719" s="9">
        <v>38657</v>
      </c>
      <c r="E1719" s="13" t="s">
        <v>2</v>
      </c>
      <c r="F1719" s="13" t="s">
        <v>4886</v>
      </c>
      <c r="G1719" s="8">
        <v>5420507864</v>
      </c>
      <c r="H1719" s="32" t="s">
        <v>4903</v>
      </c>
      <c r="I1719" s="75">
        <v>623700</v>
      </c>
      <c r="J1719" s="77">
        <v>45323</v>
      </c>
      <c r="K1719" s="77">
        <v>45657</v>
      </c>
    </row>
    <row r="1720" spans="1:11" x14ac:dyDescent="0.25">
      <c r="A1720" s="90">
        <v>3408</v>
      </c>
      <c r="B1720" s="8">
        <v>106230177</v>
      </c>
      <c r="C1720" s="13" t="s">
        <v>9058</v>
      </c>
      <c r="D1720" s="9">
        <v>38592</v>
      </c>
      <c r="E1720" s="13" t="s">
        <v>2</v>
      </c>
      <c r="F1720" s="13" t="s">
        <v>4886</v>
      </c>
      <c r="G1720" s="8">
        <v>4018203411</v>
      </c>
      <c r="H1720" s="32" t="s">
        <v>9059</v>
      </c>
      <c r="I1720" s="75">
        <v>623700</v>
      </c>
      <c r="J1720" s="77">
        <v>45323</v>
      </c>
      <c r="K1720" s="77">
        <v>45657</v>
      </c>
    </row>
    <row r="1721" spans="1:11" x14ac:dyDescent="0.25">
      <c r="A1721" s="89">
        <v>1760</v>
      </c>
      <c r="B1721" s="8">
        <v>106230179</v>
      </c>
      <c r="C1721" s="13" t="s">
        <v>4904</v>
      </c>
      <c r="D1721" s="9">
        <v>38640</v>
      </c>
      <c r="E1721" s="13" t="s">
        <v>2</v>
      </c>
      <c r="F1721" s="13" t="s">
        <v>4905</v>
      </c>
      <c r="G1721" s="8">
        <v>4821142455</v>
      </c>
      <c r="H1721" s="32" t="s">
        <v>4906</v>
      </c>
      <c r="I1721" s="75">
        <v>623700</v>
      </c>
      <c r="J1721" s="77">
        <v>45323</v>
      </c>
      <c r="K1721" s="77">
        <v>45657</v>
      </c>
    </row>
    <row r="1722" spans="1:11" x14ac:dyDescent="0.25">
      <c r="A1722" s="90">
        <v>1761</v>
      </c>
      <c r="B1722" s="8">
        <v>106230183</v>
      </c>
      <c r="C1722" s="13" t="s">
        <v>4907</v>
      </c>
      <c r="D1722" s="9">
        <v>38618</v>
      </c>
      <c r="E1722" s="13" t="s">
        <v>2</v>
      </c>
      <c r="F1722" s="13" t="s">
        <v>4905</v>
      </c>
      <c r="G1722" s="8">
        <v>4420113450</v>
      </c>
      <c r="H1722" s="32" t="s">
        <v>4908</v>
      </c>
      <c r="I1722" s="75">
        <v>623700</v>
      </c>
      <c r="J1722" s="77">
        <v>45323</v>
      </c>
      <c r="K1722" s="77">
        <v>45657</v>
      </c>
    </row>
    <row r="1723" spans="1:11" x14ac:dyDescent="0.25">
      <c r="A1723" s="89">
        <v>1762</v>
      </c>
      <c r="B1723" s="8">
        <v>106230186</v>
      </c>
      <c r="C1723" s="13" t="s">
        <v>4909</v>
      </c>
      <c r="D1723" s="9">
        <v>38511</v>
      </c>
      <c r="E1723" s="13" t="s">
        <v>2</v>
      </c>
      <c r="F1723" s="13" t="s">
        <v>4905</v>
      </c>
      <c r="G1723" s="8">
        <v>4017622229</v>
      </c>
      <c r="H1723" s="32" t="s">
        <v>4910</v>
      </c>
      <c r="I1723" s="75">
        <v>623700</v>
      </c>
      <c r="J1723" s="77">
        <v>45323</v>
      </c>
      <c r="K1723" s="77">
        <v>45657</v>
      </c>
    </row>
    <row r="1724" spans="1:11" x14ac:dyDescent="0.25">
      <c r="A1724" s="90">
        <v>1763</v>
      </c>
      <c r="B1724" s="8">
        <v>106230187</v>
      </c>
      <c r="C1724" s="13" t="s">
        <v>4911</v>
      </c>
      <c r="D1724" s="9">
        <v>38585</v>
      </c>
      <c r="E1724" s="13" t="s">
        <v>2</v>
      </c>
      <c r="F1724" s="13" t="s">
        <v>4905</v>
      </c>
      <c r="G1724" s="8">
        <v>4216078274</v>
      </c>
      <c r="H1724" s="32" t="s">
        <v>4912</v>
      </c>
      <c r="I1724" s="75">
        <v>623700</v>
      </c>
      <c r="J1724" s="77">
        <v>45323</v>
      </c>
      <c r="K1724" s="77">
        <v>45657</v>
      </c>
    </row>
    <row r="1725" spans="1:11" x14ac:dyDescent="0.25">
      <c r="A1725" s="89">
        <v>1764</v>
      </c>
      <c r="B1725" s="1">
        <v>106230191</v>
      </c>
      <c r="C1725" s="13" t="s">
        <v>4913</v>
      </c>
      <c r="D1725" s="9">
        <v>38391</v>
      </c>
      <c r="E1725" s="13" t="s">
        <v>2</v>
      </c>
      <c r="F1725" s="13" t="s">
        <v>4905</v>
      </c>
      <c r="G1725" s="33" t="s">
        <v>1090</v>
      </c>
      <c r="H1725" s="32" t="s">
        <v>4914</v>
      </c>
      <c r="I1725" s="75">
        <v>623700</v>
      </c>
      <c r="J1725" s="77">
        <v>45323</v>
      </c>
      <c r="K1725" s="77">
        <v>45657</v>
      </c>
    </row>
    <row r="1726" spans="1:11" x14ac:dyDescent="0.25">
      <c r="A1726" s="90">
        <v>1765</v>
      </c>
      <c r="B1726" s="8">
        <v>106230194</v>
      </c>
      <c r="C1726" s="13" t="s">
        <v>4915</v>
      </c>
      <c r="D1726" s="9">
        <v>38668</v>
      </c>
      <c r="E1726" s="13" t="s">
        <v>2</v>
      </c>
      <c r="F1726" s="13" t="s">
        <v>4905</v>
      </c>
      <c r="G1726" s="8">
        <v>4921293973</v>
      </c>
      <c r="H1726" s="32" t="s">
        <v>4916</v>
      </c>
      <c r="I1726" s="75">
        <v>623700</v>
      </c>
      <c r="J1726" s="77">
        <v>45323</v>
      </c>
      <c r="K1726" s="77">
        <v>45657</v>
      </c>
    </row>
    <row r="1727" spans="1:11" x14ac:dyDescent="0.25">
      <c r="A1727" s="89">
        <v>1766</v>
      </c>
      <c r="B1727" s="8">
        <v>106230195</v>
      </c>
      <c r="C1727" s="13" t="s">
        <v>2114</v>
      </c>
      <c r="D1727" s="9">
        <v>38533</v>
      </c>
      <c r="E1727" s="13" t="s">
        <v>2</v>
      </c>
      <c r="F1727" s="13" t="s">
        <v>4905</v>
      </c>
      <c r="G1727" s="8">
        <v>4017384998</v>
      </c>
      <c r="H1727" s="32" t="s">
        <v>4917</v>
      </c>
      <c r="I1727" s="75">
        <v>623700</v>
      </c>
      <c r="J1727" s="77">
        <v>45323</v>
      </c>
      <c r="K1727" s="77">
        <v>45657</v>
      </c>
    </row>
    <row r="1728" spans="1:11" x14ac:dyDescent="0.25">
      <c r="A1728" s="90">
        <v>1767</v>
      </c>
      <c r="B1728" s="8">
        <v>106230198</v>
      </c>
      <c r="C1728" s="13" t="s">
        <v>4918</v>
      </c>
      <c r="D1728" s="9">
        <v>38493</v>
      </c>
      <c r="E1728" s="13" t="s">
        <v>2</v>
      </c>
      <c r="F1728" s="13" t="s">
        <v>4905</v>
      </c>
      <c r="G1728" s="8">
        <v>4820085862</v>
      </c>
      <c r="H1728" s="32" t="s">
        <v>4919</v>
      </c>
      <c r="I1728" s="75">
        <v>623700</v>
      </c>
      <c r="J1728" s="77">
        <v>45323</v>
      </c>
      <c r="K1728" s="77">
        <v>45657</v>
      </c>
    </row>
    <row r="1729" spans="1:11" x14ac:dyDescent="0.25">
      <c r="A1729" s="89">
        <v>1768</v>
      </c>
      <c r="B1729" s="8">
        <v>106230200</v>
      </c>
      <c r="C1729" s="13" t="s">
        <v>4920</v>
      </c>
      <c r="D1729" s="9">
        <v>38463</v>
      </c>
      <c r="E1729" s="13" t="s">
        <v>2</v>
      </c>
      <c r="F1729" s="13" t="s">
        <v>4905</v>
      </c>
      <c r="G1729" s="8">
        <v>4821104494</v>
      </c>
      <c r="H1729" s="32" t="s">
        <v>4921</v>
      </c>
      <c r="I1729" s="75">
        <v>623700</v>
      </c>
      <c r="J1729" s="77">
        <v>45323</v>
      </c>
      <c r="K1729" s="77">
        <v>45657</v>
      </c>
    </row>
    <row r="1730" spans="1:11" x14ac:dyDescent="0.25">
      <c r="A1730" s="90">
        <v>1769</v>
      </c>
      <c r="B1730" s="8">
        <v>106230201</v>
      </c>
      <c r="C1730" s="13" t="s">
        <v>4922</v>
      </c>
      <c r="D1730" s="9">
        <v>38489</v>
      </c>
      <c r="E1730" s="13" t="s">
        <v>2</v>
      </c>
      <c r="F1730" s="13" t="s">
        <v>4905</v>
      </c>
      <c r="G1730" s="8">
        <v>4520344229</v>
      </c>
      <c r="H1730" s="32" t="s">
        <v>4923</v>
      </c>
      <c r="I1730" s="75">
        <v>623700</v>
      </c>
      <c r="J1730" s="77">
        <v>45323</v>
      </c>
      <c r="K1730" s="77">
        <v>45657</v>
      </c>
    </row>
    <row r="1731" spans="1:11" x14ac:dyDescent="0.25">
      <c r="A1731" s="89">
        <v>1770</v>
      </c>
      <c r="B1731" s="8">
        <v>106230202</v>
      </c>
      <c r="C1731" s="13" t="s">
        <v>4924</v>
      </c>
      <c r="D1731" s="9">
        <v>38424</v>
      </c>
      <c r="E1731" s="13" t="s">
        <v>2</v>
      </c>
      <c r="F1731" s="13" t="s">
        <v>4905</v>
      </c>
      <c r="G1731" s="8">
        <v>4620051284</v>
      </c>
      <c r="H1731" s="32" t="s">
        <v>4925</v>
      </c>
      <c r="I1731" s="75">
        <v>623700</v>
      </c>
      <c r="J1731" s="77">
        <v>45323</v>
      </c>
      <c r="K1731" s="77">
        <v>45657</v>
      </c>
    </row>
    <row r="1732" spans="1:11" x14ac:dyDescent="0.25">
      <c r="A1732" s="90">
        <v>1771</v>
      </c>
      <c r="B1732" s="8">
        <v>106230216</v>
      </c>
      <c r="C1732" s="13" t="s">
        <v>4926</v>
      </c>
      <c r="D1732" s="9">
        <v>38559</v>
      </c>
      <c r="E1732" s="13" t="s">
        <v>2</v>
      </c>
      <c r="F1732" s="13" t="s">
        <v>4905</v>
      </c>
      <c r="G1732" s="8">
        <v>4821095905</v>
      </c>
      <c r="H1732" s="32" t="s">
        <v>4927</v>
      </c>
      <c r="I1732" s="75">
        <v>623700</v>
      </c>
      <c r="J1732" s="77">
        <v>45323</v>
      </c>
      <c r="K1732" s="77">
        <v>45657</v>
      </c>
    </row>
    <row r="1733" spans="1:11" x14ac:dyDescent="0.25">
      <c r="A1733" s="89">
        <v>1772</v>
      </c>
      <c r="B1733" s="1">
        <v>106230223</v>
      </c>
      <c r="C1733" s="13" t="s">
        <v>4928</v>
      </c>
      <c r="D1733" s="9">
        <v>38568</v>
      </c>
      <c r="E1733" s="13" t="s">
        <v>2</v>
      </c>
      <c r="F1733" s="13" t="s">
        <v>4905</v>
      </c>
      <c r="G1733" s="33" t="s">
        <v>1090</v>
      </c>
      <c r="H1733" s="32" t="s">
        <v>4929</v>
      </c>
      <c r="I1733" s="75">
        <v>623700</v>
      </c>
      <c r="J1733" s="77">
        <v>45323</v>
      </c>
      <c r="K1733" s="77">
        <v>45657</v>
      </c>
    </row>
    <row r="1734" spans="1:11" x14ac:dyDescent="0.25">
      <c r="A1734" s="90">
        <v>1773</v>
      </c>
      <c r="B1734" s="8">
        <v>106230230</v>
      </c>
      <c r="C1734" s="13" t="s">
        <v>4930</v>
      </c>
      <c r="D1734" s="9">
        <v>38687</v>
      </c>
      <c r="E1734" s="13" t="s">
        <v>2</v>
      </c>
      <c r="F1734" s="13" t="s">
        <v>4905</v>
      </c>
      <c r="G1734" s="8">
        <v>4920737455</v>
      </c>
      <c r="H1734" s="32" t="s">
        <v>4931</v>
      </c>
      <c r="I1734" s="75">
        <v>623700</v>
      </c>
      <c r="J1734" s="77">
        <v>45323</v>
      </c>
      <c r="K1734" s="77">
        <v>45657</v>
      </c>
    </row>
    <row r="1735" spans="1:11" x14ac:dyDescent="0.25">
      <c r="A1735" s="89">
        <v>1774</v>
      </c>
      <c r="B1735" s="8">
        <v>106230236</v>
      </c>
      <c r="C1735" s="13" t="s">
        <v>4932</v>
      </c>
      <c r="D1735" s="9">
        <v>38354</v>
      </c>
      <c r="E1735" s="13" t="s">
        <v>2</v>
      </c>
      <c r="F1735" s="13" t="s">
        <v>4933</v>
      </c>
      <c r="G1735" s="8">
        <v>6622907940</v>
      </c>
      <c r="H1735" s="32" t="s">
        <v>4934</v>
      </c>
      <c r="I1735" s="75">
        <v>623700</v>
      </c>
      <c r="J1735" s="77">
        <v>45323</v>
      </c>
      <c r="K1735" s="77">
        <v>45657</v>
      </c>
    </row>
    <row r="1736" spans="1:11" x14ac:dyDescent="0.25">
      <c r="A1736" s="90">
        <v>1775</v>
      </c>
      <c r="B1736" s="8">
        <v>106230239</v>
      </c>
      <c r="C1736" s="13" t="s">
        <v>4935</v>
      </c>
      <c r="D1736" s="9">
        <v>38367</v>
      </c>
      <c r="E1736" s="13" t="s">
        <v>2</v>
      </c>
      <c r="F1736" s="13" t="s">
        <v>4933</v>
      </c>
      <c r="G1736" s="8">
        <v>4820416048</v>
      </c>
      <c r="H1736" s="32" t="s">
        <v>4936</v>
      </c>
      <c r="I1736" s="75">
        <v>623700</v>
      </c>
      <c r="J1736" s="77">
        <v>45323</v>
      </c>
      <c r="K1736" s="77">
        <v>45657</v>
      </c>
    </row>
    <row r="1737" spans="1:11" x14ac:dyDescent="0.25">
      <c r="A1737" s="89">
        <v>1776</v>
      </c>
      <c r="B1737" s="8">
        <v>106230241</v>
      </c>
      <c r="C1737" s="13" t="s">
        <v>2568</v>
      </c>
      <c r="D1737" s="9">
        <v>38353</v>
      </c>
      <c r="E1737" s="13" t="s">
        <v>2</v>
      </c>
      <c r="F1737" s="13" t="s">
        <v>4933</v>
      </c>
      <c r="G1737" s="8">
        <v>4216631129</v>
      </c>
      <c r="H1737" s="32" t="s">
        <v>4937</v>
      </c>
      <c r="I1737" s="75">
        <v>623700</v>
      </c>
      <c r="J1737" s="77">
        <v>45323</v>
      </c>
      <c r="K1737" s="77">
        <v>45657</v>
      </c>
    </row>
    <row r="1738" spans="1:11" x14ac:dyDescent="0.25">
      <c r="A1738" s="90">
        <v>1777</v>
      </c>
      <c r="B1738" s="8">
        <v>106230243</v>
      </c>
      <c r="C1738" s="13" t="s">
        <v>4938</v>
      </c>
      <c r="D1738" s="9">
        <v>38699</v>
      </c>
      <c r="E1738" s="13" t="s">
        <v>2</v>
      </c>
      <c r="F1738" s="13" t="s">
        <v>4933</v>
      </c>
      <c r="G1738" s="8">
        <v>4920292063</v>
      </c>
      <c r="H1738" s="32" t="s">
        <v>4939</v>
      </c>
      <c r="I1738" s="75">
        <v>623700</v>
      </c>
      <c r="J1738" s="77">
        <v>45323</v>
      </c>
      <c r="K1738" s="77">
        <v>45657</v>
      </c>
    </row>
    <row r="1739" spans="1:11" x14ac:dyDescent="0.25">
      <c r="A1739" s="89">
        <v>1778</v>
      </c>
      <c r="B1739" s="8">
        <v>106230245</v>
      </c>
      <c r="C1739" s="13" t="s">
        <v>4940</v>
      </c>
      <c r="D1739" s="9">
        <v>38433</v>
      </c>
      <c r="E1739" s="13" t="s">
        <v>2</v>
      </c>
      <c r="F1739" s="13" t="s">
        <v>4933</v>
      </c>
      <c r="G1739" s="8">
        <v>4420760323</v>
      </c>
      <c r="H1739" s="32" t="s">
        <v>4941</v>
      </c>
      <c r="I1739" s="75">
        <v>623700</v>
      </c>
      <c r="J1739" s="77">
        <v>45323</v>
      </c>
      <c r="K1739" s="77">
        <v>45657</v>
      </c>
    </row>
    <row r="1740" spans="1:11" x14ac:dyDescent="0.25">
      <c r="A1740" s="90">
        <v>1779</v>
      </c>
      <c r="B1740" s="8">
        <v>106230246</v>
      </c>
      <c r="C1740" s="13" t="s">
        <v>4942</v>
      </c>
      <c r="D1740" s="9">
        <v>38507</v>
      </c>
      <c r="E1740" s="13" t="s">
        <v>2</v>
      </c>
      <c r="F1740" s="13" t="s">
        <v>4933</v>
      </c>
      <c r="G1740" s="8">
        <v>4621274010</v>
      </c>
      <c r="H1740" s="32" t="s">
        <v>4943</v>
      </c>
      <c r="I1740" s="75">
        <v>623700</v>
      </c>
      <c r="J1740" s="77">
        <v>45323</v>
      </c>
      <c r="K1740" s="77">
        <v>45657</v>
      </c>
    </row>
    <row r="1741" spans="1:11" x14ac:dyDescent="0.25">
      <c r="A1741" s="89">
        <v>1780</v>
      </c>
      <c r="B1741" s="8">
        <v>106230250</v>
      </c>
      <c r="C1741" s="13" t="s">
        <v>4944</v>
      </c>
      <c r="D1741" s="9">
        <v>38411</v>
      </c>
      <c r="E1741" s="13" t="s">
        <v>2</v>
      </c>
      <c r="F1741" s="13" t="s">
        <v>4933</v>
      </c>
      <c r="G1741" s="8">
        <v>4220014973</v>
      </c>
      <c r="H1741" s="32" t="s">
        <v>4945</v>
      </c>
      <c r="I1741" s="75">
        <v>623700</v>
      </c>
      <c r="J1741" s="77">
        <v>45323</v>
      </c>
      <c r="K1741" s="77">
        <v>45657</v>
      </c>
    </row>
    <row r="1742" spans="1:11" x14ac:dyDescent="0.25">
      <c r="A1742" s="90">
        <v>1781</v>
      </c>
      <c r="B1742" s="8">
        <v>106230251</v>
      </c>
      <c r="C1742" s="13" t="s">
        <v>4946</v>
      </c>
      <c r="D1742" s="9">
        <v>38409</v>
      </c>
      <c r="E1742" s="13" t="s">
        <v>2</v>
      </c>
      <c r="F1742" s="13" t="s">
        <v>4933</v>
      </c>
      <c r="G1742" s="8">
        <v>4420004605</v>
      </c>
      <c r="H1742" s="32" t="s">
        <v>4947</v>
      </c>
      <c r="I1742" s="75">
        <v>623700</v>
      </c>
      <c r="J1742" s="77">
        <v>45323</v>
      </c>
      <c r="K1742" s="77">
        <v>45657</v>
      </c>
    </row>
    <row r="1743" spans="1:11" x14ac:dyDescent="0.25">
      <c r="A1743" s="89">
        <v>1782</v>
      </c>
      <c r="B1743" s="8">
        <v>106230258</v>
      </c>
      <c r="C1743" s="13" t="s">
        <v>4948</v>
      </c>
      <c r="D1743" s="9">
        <v>38708</v>
      </c>
      <c r="E1743" s="13" t="s">
        <v>2</v>
      </c>
      <c r="F1743" s="13" t="s">
        <v>4933</v>
      </c>
      <c r="G1743" s="8">
        <v>4820745906</v>
      </c>
      <c r="H1743" s="32" t="s">
        <v>4949</v>
      </c>
      <c r="I1743" s="75">
        <v>623700</v>
      </c>
      <c r="J1743" s="77">
        <v>45323</v>
      </c>
      <c r="K1743" s="77">
        <v>45657</v>
      </c>
    </row>
    <row r="1744" spans="1:11" x14ac:dyDescent="0.25">
      <c r="A1744" s="90">
        <v>1783</v>
      </c>
      <c r="B1744" s="8">
        <v>106230264</v>
      </c>
      <c r="C1744" s="13" t="s">
        <v>4950</v>
      </c>
      <c r="D1744" s="9">
        <v>38633</v>
      </c>
      <c r="E1744" s="13" t="s">
        <v>2</v>
      </c>
      <c r="F1744" s="13" t="s">
        <v>4933</v>
      </c>
      <c r="G1744" s="8">
        <v>4217009181</v>
      </c>
      <c r="H1744" s="32" t="s">
        <v>4951</v>
      </c>
      <c r="I1744" s="75">
        <v>623700</v>
      </c>
      <c r="J1744" s="77">
        <v>45323</v>
      </c>
      <c r="K1744" s="77">
        <v>45657</v>
      </c>
    </row>
    <row r="1745" spans="1:11" x14ac:dyDescent="0.25">
      <c r="A1745" s="89">
        <v>1784</v>
      </c>
      <c r="B1745" s="8">
        <v>106230265</v>
      </c>
      <c r="C1745" s="13" t="s">
        <v>4952</v>
      </c>
      <c r="D1745" s="9">
        <v>38630</v>
      </c>
      <c r="E1745" s="13" t="s">
        <v>2</v>
      </c>
      <c r="F1745" s="13" t="s">
        <v>4933</v>
      </c>
      <c r="G1745" s="8">
        <v>4216967852</v>
      </c>
      <c r="H1745" s="32" t="s">
        <v>4953</v>
      </c>
      <c r="I1745" s="75">
        <v>623700</v>
      </c>
      <c r="J1745" s="77">
        <v>45323</v>
      </c>
      <c r="K1745" s="77">
        <v>45657</v>
      </c>
    </row>
    <row r="1746" spans="1:11" x14ac:dyDescent="0.25">
      <c r="A1746" s="90">
        <v>1785</v>
      </c>
      <c r="B1746" s="8">
        <v>106230266</v>
      </c>
      <c r="C1746" s="13" t="s">
        <v>4568</v>
      </c>
      <c r="D1746" s="9">
        <v>38361</v>
      </c>
      <c r="E1746" s="13" t="s">
        <v>2</v>
      </c>
      <c r="F1746" s="13" t="s">
        <v>4933</v>
      </c>
      <c r="G1746" s="8">
        <v>4921452031</v>
      </c>
      <c r="H1746" s="32" t="s">
        <v>4954</v>
      </c>
      <c r="I1746" s="75">
        <v>623700</v>
      </c>
      <c r="J1746" s="77">
        <v>45323</v>
      </c>
      <c r="K1746" s="77">
        <v>45657</v>
      </c>
    </row>
    <row r="1747" spans="1:11" x14ac:dyDescent="0.25">
      <c r="A1747" s="89">
        <v>1787</v>
      </c>
      <c r="B1747" s="8">
        <v>106230271</v>
      </c>
      <c r="C1747" s="13" t="s">
        <v>4957</v>
      </c>
      <c r="D1747" s="9">
        <v>38593</v>
      </c>
      <c r="E1747" s="13" t="s">
        <v>2</v>
      </c>
      <c r="F1747" s="13" t="s">
        <v>4933</v>
      </c>
      <c r="G1747" s="8">
        <v>2720015655</v>
      </c>
      <c r="H1747" s="32" t="s">
        <v>4958</v>
      </c>
      <c r="I1747" s="75">
        <v>623700</v>
      </c>
      <c r="J1747" s="77">
        <v>45323</v>
      </c>
      <c r="K1747" s="77">
        <v>45657</v>
      </c>
    </row>
    <row r="1748" spans="1:11" x14ac:dyDescent="0.25">
      <c r="A1748" s="90">
        <v>1788</v>
      </c>
      <c r="B1748" s="8">
        <v>106230272</v>
      </c>
      <c r="C1748" s="13" t="s">
        <v>4959</v>
      </c>
      <c r="D1748" s="9">
        <v>38713</v>
      </c>
      <c r="E1748" s="13" t="s">
        <v>2</v>
      </c>
      <c r="F1748" s="13" t="s">
        <v>4933</v>
      </c>
      <c r="G1748" s="8">
        <v>4820560018</v>
      </c>
      <c r="H1748" s="32" t="s">
        <v>4960</v>
      </c>
      <c r="I1748" s="75">
        <v>623700</v>
      </c>
      <c r="J1748" s="77">
        <v>45323</v>
      </c>
      <c r="K1748" s="77">
        <v>45657</v>
      </c>
    </row>
    <row r="1749" spans="1:11" x14ac:dyDescent="0.25">
      <c r="A1749" s="89">
        <v>1789</v>
      </c>
      <c r="B1749" s="8">
        <v>106230274</v>
      </c>
      <c r="C1749" s="13" t="s">
        <v>4961</v>
      </c>
      <c r="D1749" s="9">
        <v>38600</v>
      </c>
      <c r="E1749" s="13" t="s">
        <v>2</v>
      </c>
      <c r="F1749" s="13" t="s">
        <v>4933</v>
      </c>
      <c r="G1749" s="8">
        <v>4621348007</v>
      </c>
      <c r="H1749" s="32" t="s">
        <v>4962</v>
      </c>
      <c r="I1749" s="75">
        <v>623700</v>
      </c>
      <c r="J1749" s="77">
        <v>45323</v>
      </c>
      <c r="K1749" s="77">
        <v>45657</v>
      </c>
    </row>
    <row r="1750" spans="1:11" x14ac:dyDescent="0.25">
      <c r="A1750" s="90">
        <v>1790</v>
      </c>
      <c r="B1750" s="8">
        <v>106230279</v>
      </c>
      <c r="C1750" s="8" t="s">
        <v>4963</v>
      </c>
      <c r="D1750" s="9">
        <v>38653</v>
      </c>
      <c r="E1750" s="8" t="s">
        <v>2</v>
      </c>
      <c r="F1750" s="8" t="s">
        <v>4933</v>
      </c>
      <c r="G1750" s="8">
        <v>4920961345</v>
      </c>
      <c r="H1750" s="21" t="s">
        <v>4964</v>
      </c>
      <c r="I1750" s="75">
        <v>623700</v>
      </c>
      <c r="J1750" s="77">
        <v>45323</v>
      </c>
      <c r="K1750" s="77">
        <v>45657</v>
      </c>
    </row>
    <row r="1751" spans="1:11" x14ac:dyDescent="0.25">
      <c r="A1751" s="89">
        <v>1791</v>
      </c>
      <c r="B1751" s="8">
        <v>106230281</v>
      </c>
      <c r="C1751" s="13" t="s">
        <v>4965</v>
      </c>
      <c r="D1751" s="9">
        <v>38437</v>
      </c>
      <c r="E1751" s="13" t="s">
        <v>2</v>
      </c>
      <c r="F1751" s="13" t="s">
        <v>4933</v>
      </c>
      <c r="G1751" s="8">
        <v>4920037362</v>
      </c>
      <c r="H1751" s="32" t="s">
        <v>4966</v>
      </c>
      <c r="I1751" s="75">
        <v>623700</v>
      </c>
      <c r="J1751" s="77">
        <v>45323</v>
      </c>
      <c r="K1751" s="77">
        <v>45657</v>
      </c>
    </row>
    <row r="1752" spans="1:11" x14ac:dyDescent="0.25">
      <c r="A1752" s="90">
        <v>1793</v>
      </c>
      <c r="B1752" s="8">
        <v>106230283</v>
      </c>
      <c r="C1752" s="8" t="s">
        <v>4969</v>
      </c>
      <c r="D1752" s="9">
        <v>38656</v>
      </c>
      <c r="E1752" s="8" t="s">
        <v>2</v>
      </c>
      <c r="F1752" s="8" t="s">
        <v>4933</v>
      </c>
      <c r="G1752" s="8">
        <v>4920684952</v>
      </c>
      <c r="H1752" s="21" t="s">
        <v>4970</v>
      </c>
      <c r="I1752" s="75">
        <v>623700</v>
      </c>
      <c r="J1752" s="77">
        <v>45323</v>
      </c>
      <c r="K1752" s="77">
        <v>45657</v>
      </c>
    </row>
    <row r="1753" spans="1:11" x14ac:dyDescent="0.25">
      <c r="A1753" s="89">
        <v>1794</v>
      </c>
      <c r="B1753" s="8">
        <v>106230288</v>
      </c>
      <c r="C1753" s="13" t="s">
        <v>4971</v>
      </c>
      <c r="D1753" s="9">
        <v>38480</v>
      </c>
      <c r="E1753" s="13" t="s">
        <v>2</v>
      </c>
      <c r="F1753" s="13" t="s">
        <v>4933</v>
      </c>
      <c r="G1753" s="8">
        <v>4920984052</v>
      </c>
      <c r="H1753" s="32" t="s">
        <v>4972</v>
      </c>
      <c r="I1753" s="75">
        <v>623700</v>
      </c>
      <c r="J1753" s="77">
        <v>45323</v>
      </c>
      <c r="K1753" s="77">
        <v>45657</v>
      </c>
    </row>
    <row r="1754" spans="1:11" x14ac:dyDescent="0.25">
      <c r="A1754" s="90">
        <v>1797</v>
      </c>
      <c r="B1754" s="2">
        <v>107190020</v>
      </c>
      <c r="C1754" s="6" t="s">
        <v>4980</v>
      </c>
      <c r="D1754" s="7">
        <v>36928</v>
      </c>
      <c r="E1754" s="8" t="s">
        <v>2</v>
      </c>
      <c r="F1754" s="6" t="s">
        <v>4974</v>
      </c>
      <c r="G1754" s="5" t="s">
        <v>4981</v>
      </c>
      <c r="H1754" s="3" t="s">
        <v>4982</v>
      </c>
      <c r="I1754" s="75">
        <v>623700</v>
      </c>
      <c r="J1754" s="77">
        <v>45323</v>
      </c>
      <c r="K1754" s="77">
        <v>45657</v>
      </c>
    </row>
    <row r="1755" spans="1:11" x14ac:dyDescent="0.25">
      <c r="A1755" s="89">
        <v>1800</v>
      </c>
      <c r="B1755" s="2">
        <v>107190035</v>
      </c>
      <c r="C1755" s="6" t="s">
        <v>4989</v>
      </c>
      <c r="D1755" s="7">
        <v>37140</v>
      </c>
      <c r="E1755" s="8" t="s">
        <v>2</v>
      </c>
      <c r="F1755" s="6" t="s">
        <v>4974</v>
      </c>
      <c r="G1755" s="5" t="s">
        <v>4990</v>
      </c>
      <c r="H1755" s="3" t="s">
        <v>4991</v>
      </c>
      <c r="I1755" s="75">
        <v>623700</v>
      </c>
      <c r="J1755" s="77">
        <v>45323</v>
      </c>
      <c r="K1755" s="77">
        <v>45657</v>
      </c>
    </row>
    <row r="1756" spans="1:11" x14ac:dyDescent="0.25">
      <c r="A1756" s="90">
        <v>1802</v>
      </c>
      <c r="B1756" s="2">
        <v>107190038</v>
      </c>
      <c r="C1756" s="6" t="s">
        <v>4993</v>
      </c>
      <c r="D1756" s="7">
        <v>37256</v>
      </c>
      <c r="E1756" s="8" t="s">
        <v>2</v>
      </c>
      <c r="F1756" s="6" t="s">
        <v>4974</v>
      </c>
      <c r="G1756" s="5" t="s">
        <v>4994</v>
      </c>
      <c r="H1756" s="3" t="s">
        <v>4995</v>
      </c>
      <c r="I1756" s="75">
        <v>623700</v>
      </c>
      <c r="J1756" s="77">
        <v>45323</v>
      </c>
      <c r="K1756" s="77">
        <v>45657</v>
      </c>
    </row>
    <row r="1757" spans="1:11" x14ac:dyDescent="0.25">
      <c r="A1757" s="89">
        <v>1804</v>
      </c>
      <c r="B1757" s="2">
        <v>107190042</v>
      </c>
      <c r="C1757" s="6" t="s">
        <v>4999</v>
      </c>
      <c r="D1757" s="7">
        <v>37238</v>
      </c>
      <c r="E1757" s="8" t="s">
        <v>2</v>
      </c>
      <c r="F1757" s="6" t="s">
        <v>4974</v>
      </c>
      <c r="G1757" s="5" t="s">
        <v>5000</v>
      </c>
      <c r="H1757" s="3" t="s">
        <v>5001</v>
      </c>
      <c r="I1757" s="75">
        <v>623700</v>
      </c>
      <c r="J1757" s="77">
        <v>45323</v>
      </c>
      <c r="K1757" s="77">
        <v>45657</v>
      </c>
    </row>
    <row r="1758" spans="1:11" x14ac:dyDescent="0.25">
      <c r="A1758" s="90">
        <v>1805</v>
      </c>
      <c r="B1758" s="2">
        <v>107190047</v>
      </c>
      <c r="C1758" s="3" t="s">
        <v>5002</v>
      </c>
      <c r="D1758" s="4" t="s">
        <v>5003</v>
      </c>
      <c r="E1758" s="3" t="s">
        <v>2</v>
      </c>
      <c r="F1758" s="3" t="s">
        <v>4974</v>
      </c>
      <c r="G1758" s="5" t="s">
        <v>5004</v>
      </c>
      <c r="H1758" s="5" t="s">
        <v>5005</v>
      </c>
      <c r="I1758" s="75">
        <v>623700</v>
      </c>
      <c r="J1758" s="77">
        <v>45323</v>
      </c>
      <c r="K1758" s="77">
        <v>45657</v>
      </c>
    </row>
    <row r="1759" spans="1:11" x14ac:dyDescent="0.25">
      <c r="A1759" s="89">
        <v>1807</v>
      </c>
      <c r="B1759" s="2">
        <v>107190054</v>
      </c>
      <c r="C1759" s="6" t="s">
        <v>5010</v>
      </c>
      <c r="D1759" s="7">
        <v>37244</v>
      </c>
      <c r="E1759" s="8" t="s">
        <v>2</v>
      </c>
      <c r="F1759" s="6" t="s">
        <v>4974</v>
      </c>
      <c r="G1759" s="5" t="s">
        <v>5011</v>
      </c>
      <c r="H1759" s="3" t="s">
        <v>5012</v>
      </c>
      <c r="I1759" s="75">
        <v>623700</v>
      </c>
      <c r="J1759" s="77">
        <v>45323</v>
      </c>
      <c r="K1759" s="77">
        <v>45657</v>
      </c>
    </row>
    <row r="1760" spans="1:11" x14ac:dyDescent="0.25">
      <c r="A1760" s="90">
        <v>1811</v>
      </c>
      <c r="B1760" s="2">
        <v>107190060</v>
      </c>
      <c r="C1760" s="6" t="s">
        <v>5023</v>
      </c>
      <c r="D1760" s="7">
        <v>37142</v>
      </c>
      <c r="E1760" s="8" t="s">
        <v>2</v>
      </c>
      <c r="F1760" s="6" t="s">
        <v>5020</v>
      </c>
      <c r="G1760" s="5" t="s">
        <v>5024</v>
      </c>
      <c r="H1760" s="3" t="s">
        <v>5025</v>
      </c>
      <c r="I1760" s="75">
        <v>623700</v>
      </c>
      <c r="J1760" s="77">
        <v>45323</v>
      </c>
      <c r="K1760" s="77">
        <v>45657</v>
      </c>
    </row>
    <row r="1761" spans="1:11" x14ac:dyDescent="0.25">
      <c r="A1761" s="89">
        <v>1823</v>
      </c>
      <c r="B1761" s="2">
        <v>107190099</v>
      </c>
      <c r="C1761" s="3" t="s">
        <v>5059</v>
      </c>
      <c r="D1761" s="4" t="s">
        <v>5060</v>
      </c>
      <c r="E1761" s="3" t="s">
        <v>2</v>
      </c>
      <c r="F1761" s="3" t="s">
        <v>5020</v>
      </c>
      <c r="G1761" s="5" t="s">
        <v>5061</v>
      </c>
      <c r="H1761" s="5" t="s">
        <v>5062</v>
      </c>
      <c r="I1761" s="75">
        <v>623700</v>
      </c>
      <c r="J1761" s="77">
        <v>45323</v>
      </c>
      <c r="K1761" s="77">
        <v>45657</v>
      </c>
    </row>
    <row r="1762" spans="1:11" x14ac:dyDescent="0.25">
      <c r="A1762" s="90">
        <v>1824</v>
      </c>
      <c r="B1762" s="2">
        <v>107190109</v>
      </c>
      <c r="C1762" s="3" t="s">
        <v>5063</v>
      </c>
      <c r="D1762" s="4" t="s">
        <v>5064</v>
      </c>
      <c r="E1762" s="3" t="s">
        <v>2</v>
      </c>
      <c r="F1762" s="3" t="s">
        <v>5020</v>
      </c>
      <c r="G1762" s="5" t="s">
        <v>5065</v>
      </c>
      <c r="H1762" s="5" t="s">
        <v>5066</v>
      </c>
      <c r="I1762" s="75">
        <v>623700</v>
      </c>
      <c r="J1762" s="77">
        <v>45323</v>
      </c>
      <c r="K1762" s="77">
        <v>45657</v>
      </c>
    </row>
    <row r="1763" spans="1:11" x14ac:dyDescent="0.25">
      <c r="A1763" s="89">
        <v>1826</v>
      </c>
      <c r="B1763" s="2">
        <v>107190117</v>
      </c>
      <c r="C1763" s="6" t="s">
        <v>5070</v>
      </c>
      <c r="D1763" s="7">
        <v>37017</v>
      </c>
      <c r="E1763" s="8" t="s">
        <v>2</v>
      </c>
      <c r="F1763" s="6" t="s">
        <v>5071</v>
      </c>
      <c r="G1763" s="5" t="s">
        <v>5072</v>
      </c>
      <c r="H1763" s="3" t="s">
        <v>5073</v>
      </c>
      <c r="I1763" s="75">
        <v>623700</v>
      </c>
      <c r="J1763" s="77">
        <v>45323</v>
      </c>
      <c r="K1763" s="77">
        <v>45657</v>
      </c>
    </row>
    <row r="1764" spans="1:11" x14ac:dyDescent="0.25">
      <c r="A1764" s="90">
        <v>1827</v>
      </c>
      <c r="B1764" s="2">
        <v>107190128</v>
      </c>
      <c r="C1764" s="3" t="s">
        <v>5074</v>
      </c>
      <c r="D1764" s="4" t="s">
        <v>5075</v>
      </c>
      <c r="E1764" s="3" t="s">
        <v>2</v>
      </c>
      <c r="F1764" s="3" t="s">
        <v>5071</v>
      </c>
      <c r="G1764" s="5" t="s">
        <v>5076</v>
      </c>
      <c r="H1764" s="5" t="s">
        <v>5077</v>
      </c>
      <c r="I1764" s="75">
        <v>623700</v>
      </c>
      <c r="J1764" s="77">
        <v>45323</v>
      </c>
      <c r="K1764" s="77">
        <v>45657</v>
      </c>
    </row>
    <row r="1765" spans="1:11" x14ac:dyDescent="0.25">
      <c r="A1765" s="89">
        <v>1828</v>
      </c>
      <c r="B1765" s="2">
        <v>107190130</v>
      </c>
      <c r="C1765" s="6" t="s">
        <v>5078</v>
      </c>
      <c r="D1765" s="7">
        <v>37164</v>
      </c>
      <c r="E1765" s="8" t="s">
        <v>2</v>
      </c>
      <c r="F1765" s="6" t="s">
        <v>5071</v>
      </c>
      <c r="G1765" s="5" t="s">
        <v>5079</v>
      </c>
      <c r="H1765" s="3" t="s">
        <v>5080</v>
      </c>
      <c r="I1765" s="75">
        <v>623700</v>
      </c>
      <c r="J1765" s="77">
        <v>45323</v>
      </c>
      <c r="K1765" s="77">
        <v>45657</v>
      </c>
    </row>
    <row r="1766" spans="1:11" x14ac:dyDescent="0.25">
      <c r="A1766" s="90">
        <v>1829</v>
      </c>
      <c r="B1766" s="2">
        <v>107190132</v>
      </c>
      <c r="C1766" s="6" t="s">
        <v>5081</v>
      </c>
      <c r="D1766" s="7">
        <v>37108</v>
      </c>
      <c r="E1766" s="8" t="s">
        <v>2</v>
      </c>
      <c r="F1766" s="6" t="s">
        <v>5071</v>
      </c>
      <c r="G1766" s="5" t="s">
        <v>5082</v>
      </c>
      <c r="H1766" s="3" t="s">
        <v>5083</v>
      </c>
      <c r="I1766" s="75">
        <v>623700</v>
      </c>
      <c r="J1766" s="77">
        <v>45323</v>
      </c>
      <c r="K1766" s="77">
        <v>45657</v>
      </c>
    </row>
    <row r="1767" spans="1:11" x14ac:dyDescent="0.25">
      <c r="A1767" s="89">
        <v>1830</v>
      </c>
      <c r="B1767" s="2">
        <v>107190134</v>
      </c>
      <c r="C1767" s="3" t="s">
        <v>5084</v>
      </c>
      <c r="D1767" s="4" t="s">
        <v>1969</v>
      </c>
      <c r="E1767" s="3" t="s">
        <v>2</v>
      </c>
      <c r="F1767" s="3" t="s">
        <v>5071</v>
      </c>
      <c r="G1767" s="5" t="s">
        <v>5085</v>
      </c>
      <c r="H1767" s="5" t="s">
        <v>5086</v>
      </c>
      <c r="I1767" s="75">
        <v>623700</v>
      </c>
      <c r="J1767" s="77">
        <v>45323</v>
      </c>
      <c r="K1767" s="77">
        <v>45657</v>
      </c>
    </row>
    <row r="1768" spans="1:11" x14ac:dyDescent="0.25">
      <c r="A1768" s="90">
        <v>1831</v>
      </c>
      <c r="B1768" s="2">
        <v>107190137</v>
      </c>
      <c r="C1768" s="6" t="s">
        <v>5087</v>
      </c>
      <c r="D1768" s="7">
        <v>36540</v>
      </c>
      <c r="E1768" s="8" t="s">
        <v>2</v>
      </c>
      <c r="F1768" s="6" t="s">
        <v>5071</v>
      </c>
      <c r="G1768" s="5" t="s">
        <v>5088</v>
      </c>
      <c r="H1768" s="3" t="s">
        <v>5089</v>
      </c>
      <c r="I1768" s="75">
        <v>623700</v>
      </c>
      <c r="J1768" s="77">
        <v>45323</v>
      </c>
      <c r="K1768" s="77">
        <v>45657</v>
      </c>
    </row>
    <row r="1769" spans="1:11" x14ac:dyDescent="0.25">
      <c r="A1769" s="89">
        <v>1835</v>
      </c>
      <c r="B1769" s="2">
        <v>107190164</v>
      </c>
      <c r="C1769" s="6" t="s">
        <v>5100</v>
      </c>
      <c r="D1769" s="7">
        <v>37073</v>
      </c>
      <c r="E1769" s="8" t="s">
        <v>2</v>
      </c>
      <c r="F1769" s="6" t="s">
        <v>5094</v>
      </c>
      <c r="G1769" s="5" t="s">
        <v>5101</v>
      </c>
      <c r="H1769" s="10" t="s">
        <v>5102</v>
      </c>
      <c r="I1769" s="75">
        <v>623700</v>
      </c>
      <c r="J1769" s="77">
        <v>45323</v>
      </c>
      <c r="K1769" s="77">
        <v>45657</v>
      </c>
    </row>
    <row r="1770" spans="1:11" x14ac:dyDescent="0.25">
      <c r="A1770" s="90">
        <v>1836</v>
      </c>
      <c r="B1770" s="2">
        <v>107190167</v>
      </c>
      <c r="C1770" s="6" t="s">
        <v>5103</v>
      </c>
      <c r="D1770" s="7">
        <v>37013</v>
      </c>
      <c r="E1770" s="8" t="s">
        <v>2</v>
      </c>
      <c r="F1770" s="6" t="s">
        <v>5094</v>
      </c>
      <c r="G1770" s="5" t="s">
        <v>5104</v>
      </c>
      <c r="H1770" s="3" t="s">
        <v>5105</v>
      </c>
      <c r="I1770" s="75">
        <v>623700</v>
      </c>
      <c r="J1770" s="77">
        <v>45323</v>
      </c>
      <c r="K1770" s="77">
        <v>45657</v>
      </c>
    </row>
    <row r="1771" spans="1:11" x14ac:dyDescent="0.25">
      <c r="A1771" s="89">
        <v>1838</v>
      </c>
      <c r="B1771" s="2">
        <v>107190176</v>
      </c>
      <c r="C1771" s="3" t="s">
        <v>5109</v>
      </c>
      <c r="D1771" s="4" t="s">
        <v>5110</v>
      </c>
      <c r="E1771" s="3" t="s">
        <v>2</v>
      </c>
      <c r="F1771" s="3" t="s">
        <v>5094</v>
      </c>
      <c r="G1771" s="5" t="s">
        <v>5111</v>
      </c>
      <c r="H1771" s="5" t="s">
        <v>5112</v>
      </c>
      <c r="I1771" s="75">
        <v>623700</v>
      </c>
      <c r="J1771" s="77">
        <v>45323</v>
      </c>
      <c r="K1771" s="77">
        <v>45657</v>
      </c>
    </row>
    <row r="1772" spans="1:11" x14ac:dyDescent="0.25">
      <c r="A1772" s="90">
        <v>1840</v>
      </c>
      <c r="B1772" s="2">
        <v>107190184</v>
      </c>
      <c r="C1772" s="6" t="s">
        <v>5116</v>
      </c>
      <c r="D1772" s="7">
        <v>36893</v>
      </c>
      <c r="E1772" s="8" t="s">
        <v>2</v>
      </c>
      <c r="F1772" s="6" t="s">
        <v>5094</v>
      </c>
      <c r="G1772" s="5" t="s">
        <v>5117</v>
      </c>
      <c r="H1772" s="3" t="s">
        <v>5118</v>
      </c>
      <c r="I1772" s="75">
        <v>623700</v>
      </c>
      <c r="J1772" s="77">
        <v>45323</v>
      </c>
      <c r="K1772" s="77">
        <v>45657</v>
      </c>
    </row>
    <row r="1773" spans="1:11" x14ac:dyDescent="0.25">
      <c r="A1773" s="89">
        <v>1842</v>
      </c>
      <c r="B1773" s="2">
        <v>107190198</v>
      </c>
      <c r="C1773" s="6" t="s">
        <v>5122</v>
      </c>
      <c r="D1773" s="7">
        <v>36966</v>
      </c>
      <c r="E1773" s="8" t="s">
        <v>2</v>
      </c>
      <c r="F1773" s="6" t="s">
        <v>5123</v>
      </c>
      <c r="G1773" s="5" t="s">
        <v>5124</v>
      </c>
      <c r="H1773" s="3" t="s">
        <v>5125</v>
      </c>
      <c r="I1773" s="75">
        <v>623700</v>
      </c>
      <c r="J1773" s="77">
        <v>45323</v>
      </c>
      <c r="K1773" s="77">
        <v>45657</v>
      </c>
    </row>
    <row r="1774" spans="1:11" x14ac:dyDescent="0.25">
      <c r="A1774" s="90">
        <v>1843</v>
      </c>
      <c r="B1774" s="8">
        <v>107190205</v>
      </c>
      <c r="C1774" s="5" t="s">
        <v>5126</v>
      </c>
      <c r="D1774" s="7">
        <v>36981</v>
      </c>
      <c r="E1774" s="8" t="s">
        <v>2</v>
      </c>
      <c r="F1774" s="5" t="s">
        <v>5123</v>
      </c>
      <c r="G1774" s="5" t="s">
        <v>5127</v>
      </c>
      <c r="H1774" s="5" t="s">
        <v>5128</v>
      </c>
      <c r="I1774" s="75">
        <v>623700</v>
      </c>
      <c r="J1774" s="77">
        <v>45323</v>
      </c>
      <c r="K1774" s="77">
        <v>45657</v>
      </c>
    </row>
    <row r="1775" spans="1:11" x14ac:dyDescent="0.25">
      <c r="A1775" s="89">
        <v>1844</v>
      </c>
      <c r="B1775" s="2">
        <v>107190210</v>
      </c>
      <c r="C1775" s="6" t="s">
        <v>5129</v>
      </c>
      <c r="D1775" s="7">
        <v>37001</v>
      </c>
      <c r="E1775" s="8" t="s">
        <v>2</v>
      </c>
      <c r="F1775" s="6" t="s">
        <v>5123</v>
      </c>
      <c r="G1775" s="5" t="s">
        <v>5130</v>
      </c>
      <c r="H1775" s="3" t="s">
        <v>5131</v>
      </c>
      <c r="I1775" s="75">
        <v>623700</v>
      </c>
      <c r="J1775" s="77">
        <v>45323</v>
      </c>
      <c r="K1775" s="77">
        <v>45657</v>
      </c>
    </row>
    <row r="1776" spans="1:11" x14ac:dyDescent="0.25">
      <c r="A1776" s="90">
        <v>1845</v>
      </c>
      <c r="B1776" s="2">
        <v>107190222</v>
      </c>
      <c r="C1776" s="6" t="s">
        <v>5132</v>
      </c>
      <c r="D1776" s="12">
        <v>37034</v>
      </c>
      <c r="E1776" s="2" t="s">
        <v>2</v>
      </c>
      <c r="F1776" s="6" t="s">
        <v>5123</v>
      </c>
      <c r="G1776" s="8">
        <v>4621059863</v>
      </c>
      <c r="H1776" s="2" t="s">
        <v>5133</v>
      </c>
      <c r="I1776" s="75">
        <v>623700</v>
      </c>
      <c r="J1776" s="77">
        <v>45323</v>
      </c>
      <c r="K1776" s="77">
        <v>45657</v>
      </c>
    </row>
    <row r="1777" spans="1:11" x14ac:dyDescent="0.25">
      <c r="A1777" s="89">
        <v>1846</v>
      </c>
      <c r="B1777" s="2">
        <v>107190223</v>
      </c>
      <c r="C1777" s="3" t="s">
        <v>5134</v>
      </c>
      <c r="D1777" s="4" t="s">
        <v>5135</v>
      </c>
      <c r="E1777" s="3" t="s">
        <v>2</v>
      </c>
      <c r="F1777" s="3" t="s">
        <v>5123</v>
      </c>
      <c r="G1777" s="5" t="s">
        <v>5136</v>
      </c>
      <c r="H1777" s="5" t="s">
        <v>5137</v>
      </c>
      <c r="I1777" s="75">
        <v>623700</v>
      </c>
      <c r="J1777" s="77">
        <v>45323</v>
      </c>
      <c r="K1777" s="77">
        <v>45657</v>
      </c>
    </row>
    <row r="1778" spans="1:11" x14ac:dyDescent="0.25">
      <c r="A1778" s="90">
        <v>1849</v>
      </c>
      <c r="B1778" s="2">
        <v>107190241</v>
      </c>
      <c r="C1778" s="6" t="s">
        <v>5144</v>
      </c>
      <c r="D1778" s="7">
        <v>36918</v>
      </c>
      <c r="E1778" s="8" t="s">
        <v>2</v>
      </c>
      <c r="F1778" s="6" t="s">
        <v>5123</v>
      </c>
      <c r="G1778" s="5" t="s">
        <v>5145</v>
      </c>
      <c r="H1778" s="13" t="s">
        <v>5146</v>
      </c>
      <c r="I1778" s="75">
        <v>623700</v>
      </c>
      <c r="J1778" s="77">
        <v>45323</v>
      </c>
      <c r="K1778" s="77">
        <v>45657</v>
      </c>
    </row>
    <row r="1779" spans="1:11" x14ac:dyDescent="0.25">
      <c r="A1779" s="89">
        <v>1852</v>
      </c>
      <c r="B1779" s="2">
        <v>107190247</v>
      </c>
      <c r="C1779" s="3" t="s">
        <v>4451</v>
      </c>
      <c r="D1779" s="4" t="s">
        <v>3377</v>
      </c>
      <c r="E1779" s="3" t="s">
        <v>2</v>
      </c>
      <c r="F1779" s="3" t="s">
        <v>5153</v>
      </c>
      <c r="G1779" s="5" t="s">
        <v>5154</v>
      </c>
      <c r="H1779" s="5" t="s">
        <v>5155</v>
      </c>
      <c r="I1779" s="75">
        <v>623700</v>
      </c>
      <c r="J1779" s="77">
        <v>45323</v>
      </c>
      <c r="K1779" s="77">
        <v>45657</v>
      </c>
    </row>
    <row r="1780" spans="1:11" x14ac:dyDescent="0.25">
      <c r="A1780" s="90">
        <v>1855</v>
      </c>
      <c r="B1780" s="2">
        <v>107190266</v>
      </c>
      <c r="C1780" s="6" t="s">
        <v>4201</v>
      </c>
      <c r="D1780" s="12">
        <v>37149</v>
      </c>
      <c r="E1780" s="2" t="s">
        <v>2</v>
      </c>
      <c r="F1780" s="6" t="s">
        <v>5153</v>
      </c>
      <c r="G1780" s="8">
        <v>4820492189</v>
      </c>
      <c r="H1780" s="16" t="s">
        <v>5163</v>
      </c>
      <c r="I1780" s="75">
        <v>623700</v>
      </c>
      <c r="J1780" s="77">
        <v>45323</v>
      </c>
      <c r="K1780" s="77">
        <v>45657</v>
      </c>
    </row>
    <row r="1781" spans="1:11" x14ac:dyDescent="0.25">
      <c r="A1781" s="89">
        <v>1856</v>
      </c>
      <c r="B1781" s="2">
        <v>107190267</v>
      </c>
      <c r="C1781" s="3" t="s">
        <v>5164</v>
      </c>
      <c r="D1781" s="4" t="s">
        <v>5165</v>
      </c>
      <c r="E1781" s="3" t="s">
        <v>2</v>
      </c>
      <c r="F1781" s="3" t="s">
        <v>5153</v>
      </c>
      <c r="G1781" s="5" t="s">
        <v>5166</v>
      </c>
      <c r="H1781" s="5" t="s">
        <v>5167</v>
      </c>
      <c r="I1781" s="75">
        <v>623700</v>
      </c>
      <c r="J1781" s="77">
        <v>45323</v>
      </c>
      <c r="K1781" s="77">
        <v>45657</v>
      </c>
    </row>
    <row r="1782" spans="1:11" x14ac:dyDescent="0.25">
      <c r="A1782" s="90">
        <v>1858</v>
      </c>
      <c r="B1782" s="2">
        <v>107190269</v>
      </c>
      <c r="C1782" s="6" t="s">
        <v>5171</v>
      </c>
      <c r="D1782" s="7">
        <v>37076</v>
      </c>
      <c r="E1782" s="8" t="s">
        <v>2</v>
      </c>
      <c r="F1782" s="6" t="s">
        <v>5153</v>
      </c>
      <c r="G1782" s="5" t="s">
        <v>5172</v>
      </c>
      <c r="H1782" s="3" t="s">
        <v>5173</v>
      </c>
      <c r="I1782" s="75">
        <v>623700</v>
      </c>
      <c r="J1782" s="77">
        <v>45323</v>
      </c>
      <c r="K1782" s="77">
        <v>45657</v>
      </c>
    </row>
    <row r="1783" spans="1:11" x14ac:dyDescent="0.25">
      <c r="A1783" s="89">
        <v>1859</v>
      </c>
      <c r="B1783" s="8">
        <v>107190270</v>
      </c>
      <c r="C1783" s="5" t="s">
        <v>5174</v>
      </c>
      <c r="D1783" s="7">
        <v>37188</v>
      </c>
      <c r="E1783" s="8" t="s">
        <v>2</v>
      </c>
      <c r="F1783" s="5" t="s">
        <v>5153</v>
      </c>
      <c r="G1783" s="5" t="s">
        <v>5175</v>
      </c>
      <c r="H1783" s="5" t="s">
        <v>5176</v>
      </c>
      <c r="I1783" s="75">
        <v>623700</v>
      </c>
      <c r="J1783" s="77">
        <v>45323</v>
      </c>
      <c r="K1783" s="77">
        <v>45657</v>
      </c>
    </row>
    <row r="1784" spans="1:11" x14ac:dyDescent="0.25">
      <c r="A1784" s="90">
        <v>1861</v>
      </c>
      <c r="B1784" s="2">
        <v>107190280</v>
      </c>
      <c r="C1784" s="6" t="s">
        <v>5180</v>
      </c>
      <c r="D1784" s="7">
        <v>37020</v>
      </c>
      <c r="E1784" s="8" t="s">
        <v>2</v>
      </c>
      <c r="F1784" s="6" t="s">
        <v>5153</v>
      </c>
      <c r="G1784" s="5" t="s">
        <v>5181</v>
      </c>
      <c r="H1784" s="3" t="s">
        <v>5182</v>
      </c>
      <c r="I1784" s="75">
        <v>623700</v>
      </c>
      <c r="J1784" s="77">
        <v>45323</v>
      </c>
      <c r="K1784" s="77">
        <v>45657</v>
      </c>
    </row>
    <row r="1785" spans="1:11" x14ac:dyDescent="0.25">
      <c r="A1785" s="89">
        <v>1862</v>
      </c>
      <c r="B1785" s="2">
        <v>107190283</v>
      </c>
      <c r="C1785" s="6" t="s">
        <v>5183</v>
      </c>
      <c r="D1785" s="7">
        <v>37204</v>
      </c>
      <c r="E1785" s="8" t="s">
        <v>2</v>
      </c>
      <c r="F1785" s="6" t="s">
        <v>5153</v>
      </c>
      <c r="G1785" s="5" t="s">
        <v>5184</v>
      </c>
      <c r="H1785" s="3" t="s">
        <v>5185</v>
      </c>
      <c r="I1785" s="75">
        <v>623700</v>
      </c>
      <c r="J1785" s="77">
        <v>45323</v>
      </c>
      <c r="K1785" s="77">
        <v>45657</v>
      </c>
    </row>
    <row r="1786" spans="1:11" x14ac:dyDescent="0.25">
      <c r="A1786" s="90">
        <v>1864</v>
      </c>
      <c r="B1786" s="8">
        <v>107190291</v>
      </c>
      <c r="C1786" s="5" t="s">
        <v>5189</v>
      </c>
      <c r="D1786" s="7">
        <v>36712</v>
      </c>
      <c r="E1786" s="8" t="s">
        <v>2</v>
      </c>
      <c r="F1786" s="5" t="s">
        <v>5153</v>
      </c>
      <c r="G1786" s="5" t="s">
        <v>5190</v>
      </c>
      <c r="H1786" s="5" t="s">
        <v>5191</v>
      </c>
      <c r="I1786" s="75">
        <v>623700</v>
      </c>
      <c r="J1786" s="77">
        <v>45323</v>
      </c>
      <c r="K1786" s="77">
        <v>45657</v>
      </c>
    </row>
    <row r="1787" spans="1:11" x14ac:dyDescent="0.25">
      <c r="A1787" s="89">
        <v>1869</v>
      </c>
      <c r="B1787" s="2">
        <v>107190326</v>
      </c>
      <c r="C1787" s="6" t="s">
        <v>5205</v>
      </c>
      <c r="D1787" s="7">
        <v>36952</v>
      </c>
      <c r="E1787" s="8" t="s">
        <v>2</v>
      </c>
      <c r="F1787" s="6" t="s">
        <v>5193</v>
      </c>
      <c r="G1787" s="5" t="s">
        <v>5206</v>
      </c>
      <c r="H1787" s="3" t="s">
        <v>5207</v>
      </c>
      <c r="I1787" s="75">
        <v>623700</v>
      </c>
      <c r="J1787" s="77">
        <v>45323</v>
      </c>
      <c r="K1787" s="77">
        <v>45657</v>
      </c>
    </row>
    <row r="1788" spans="1:11" x14ac:dyDescent="0.25">
      <c r="A1788" s="90">
        <v>1870</v>
      </c>
      <c r="B1788" s="2">
        <v>107190338</v>
      </c>
      <c r="C1788" s="3" t="s">
        <v>5208</v>
      </c>
      <c r="D1788" s="4" t="s">
        <v>5209</v>
      </c>
      <c r="E1788" s="3" t="s">
        <v>2</v>
      </c>
      <c r="F1788" s="3" t="s">
        <v>5193</v>
      </c>
      <c r="G1788" s="5" t="s">
        <v>5210</v>
      </c>
      <c r="H1788" s="5" t="s">
        <v>5211</v>
      </c>
      <c r="I1788" s="75">
        <v>623700</v>
      </c>
      <c r="J1788" s="77">
        <v>45323</v>
      </c>
      <c r="K1788" s="77">
        <v>45657</v>
      </c>
    </row>
    <row r="1789" spans="1:11" x14ac:dyDescent="0.25">
      <c r="A1789" s="89">
        <v>1871</v>
      </c>
      <c r="B1789" s="2">
        <v>107190342</v>
      </c>
      <c r="C1789" s="6" t="s">
        <v>5212</v>
      </c>
      <c r="D1789" s="7">
        <v>37231</v>
      </c>
      <c r="E1789" s="8" t="s">
        <v>2</v>
      </c>
      <c r="F1789" s="6" t="s">
        <v>5193</v>
      </c>
      <c r="G1789" s="5" t="s">
        <v>5213</v>
      </c>
      <c r="H1789" s="15" t="s">
        <v>5214</v>
      </c>
      <c r="I1789" s="75">
        <v>623700</v>
      </c>
      <c r="J1789" s="77">
        <v>45323</v>
      </c>
      <c r="K1789" s="77">
        <v>45657</v>
      </c>
    </row>
    <row r="1790" spans="1:11" x14ac:dyDescent="0.25">
      <c r="A1790" s="90">
        <v>1873</v>
      </c>
      <c r="B1790" s="2">
        <v>107190344</v>
      </c>
      <c r="C1790" s="6" t="s">
        <v>5218</v>
      </c>
      <c r="D1790" s="9">
        <v>36921</v>
      </c>
      <c r="E1790" s="13" t="s">
        <v>2</v>
      </c>
      <c r="F1790" s="6" t="s">
        <v>5193</v>
      </c>
      <c r="G1790" s="8" t="s">
        <v>5219</v>
      </c>
      <c r="H1790" s="13" t="s">
        <v>5220</v>
      </c>
      <c r="I1790" s="75">
        <v>623700</v>
      </c>
      <c r="J1790" s="77">
        <v>45323</v>
      </c>
      <c r="K1790" s="77">
        <v>45657</v>
      </c>
    </row>
    <row r="1791" spans="1:11" x14ac:dyDescent="0.25">
      <c r="A1791" s="89">
        <v>1876</v>
      </c>
      <c r="B1791" s="2">
        <v>107200038</v>
      </c>
      <c r="C1791" s="6" t="s">
        <v>5228</v>
      </c>
      <c r="D1791" s="7">
        <v>37314</v>
      </c>
      <c r="E1791" s="8" t="s">
        <v>2</v>
      </c>
      <c r="F1791" s="6" t="s">
        <v>5222</v>
      </c>
      <c r="G1791" s="5" t="s">
        <v>5229</v>
      </c>
      <c r="H1791" s="3" t="s">
        <v>5230</v>
      </c>
      <c r="I1791" s="75">
        <v>623700</v>
      </c>
      <c r="J1791" s="77">
        <v>45323</v>
      </c>
      <c r="K1791" s="77">
        <v>45657</v>
      </c>
    </row>
    <row r="1792" spans="1:11" x14ac:dyDescent="0.25">
      <c r="A1792" s="90">
        <v>1878</v>
      </c>
      <c r="B1792" s="2">
        <v>107200059</v>
      </c>
      <c r="C1792" s="6" t="s">
        <v>5234</v>
      </c>
      <c r="D1792" s="7">
        <v>37592</v>
      </c>
      <c r="E1792" s="8" t="s">
        <v>2</v>
      </c>
      <c r="F1792" s="6" t="s">
        <v>5222</v>
      </c>
      <c r="G1792" s="5" t="s">
        <v>5235</v>
      </c>
      <c r="H1792" s="3" t="s">
        <v>5236</v>
      </c>
      <c r="I1792" s="75">
        <v>623700</v>
      </c>
      <c r="J1792" s="77">
        <v>45323</v>
      </c>
      <c r="K1792" s="77">
        <v>45657</v>
      </c>
    </row>
    <row r="1793" spans="1:11" x14ac:dyDescent="0.25">
      <c r="A1793" s="89">
        <v>1879</v>
      </c>
      <c r="B1793" s="2">
        <v>107200069</v>
      </c>
      <c r="C1793" s="6" t="s">
        <v>5237</v>
      </c>
      <c r="D1793" s="7">
        <v>37386</v>
      </c>
      <c r="E1793" s="8" t="s">
        <v>2</v>
      </c>
      <c r="F1793" s="6" t="s">
        <v>5222</v>
      </c>
      <c r="G1793" s="5" t="s">
        <v>5238</v>
      </c>
      <c r="H1793" s="3" t="s">
        <v>5239</v>
      </c>
      <c r="I1793" s="75">
        <v>623700</v>
      </c>
      <c r="J1793" s="77">
        <v>45323</v>
      </c>
      <c r="K1793" s="77">
        <v>45657</v>
      </c>
    </row>
    <row r="1794" spans="1:11" x14ac:dyDescent="0.25">
      <c r="A1794" s="90">
        <v>1880</v>
      </c>
      <c r="B1794" s="2">
        <v>107200087</v>
      </c>
      <c r="C1794" s="6" t="s">
        <v>5240</v>
      </c>
      <c r="D1794" s="7">
        <v>37495</v>
      </c>
      <c r="E1794" s="8" t="s">
        <v>2</v>
      </c>
      <c r="F1794" s="6" t="s">
        <v>5241</v>
      </c>
      <c r="G1794" s="5" t="s">
        <v>5242</v>
      </c>
      <c r="H1794" s="5" t="s">
        <v>5243</v>
      </c>
      <c r="I1794" s="75">
        <v>623700</v>
      </c>
      <c r="J1794" s="77">
        <v>45323</v>
      </c>
      <c r="K1794" s="77">
        <v>45657</v>
      </c>
    </row>
    <row r="1795" spans="1:11" x14ac:dyDescent="0.25">
      <c r="A1795" s="89">
        <v>1881</v>
      </c>
      <c r="B1795" s="2">
        <v>107200088</v>
      </c>
      <c r="C1795" s="6" t="s">
        <v>1483</v>
      </c>
      <c r="D1795" s="7">
        <v>37288</v>
      </c>
      <c r="E1795" s="8" t="s">
        <v>2</v>
      </c>
      <c r="F1795" s="6" t="s">
        <v>5241</v>
      </c>
      <c r="G1795" s="5" t="s">
        <v>5244</v>
      </c>
      <c r="H1795" s="3" t="s">
        <v>5245</v>
      </c>
      <c r="I1795" s="75">
        <v>623700</v>
      </c>
      <c r="J1795" s="77">
        <v>45323</v>
      </c>
      <c r="K1795" s="77">
        <v>45657</v>
      </c>
    </row>
    <row r="1796" spans="1:11" x14ac:dyDescent="0.25">
      <c r="A1796" s="90">
        <v>1884</v>
      </c>
      <c r="B1796" s="2">
        <v>107200101</v>
      </c>
      <c r="C1796" s="6" t="s">
        <v>5252</v>
      </c>
      <c r="D1796" s="7">
        <v>37213</v>
      </c>
      <c r="E1796" s="8" t="s">
        <v>2</v>
      </c>
      <c r="F1796" s="6" t="s">
        <v>5241</v>
      </c>
      <c r="G1796" s="5" t="s">
        <v>5253</v>
      </c>
      <c r="H1796" s="5" t="s">
        <v>5254</v>
      </c>
      <c r="I1796" s="75">
        <v>623700</v>
      </c>
      <c r="J1796" s="77">
        <v>45323</v>
      </c>
      <c r="K1796" s="77">
        <v>45657</v>
      </c>
    </row>
    <row r="1797" spans="1:11" x14ac:dyDescent="0.25">
      <c r="A1797" s="89">
        <v>1886</v>
      </c>
      <c r="B1797" s="2">
        <v>107200112</v>
      </c>
      <c r="C1797" s="6" t="s">
        <v>5258</v>
      </c>
      <c r="D1797" s="9">
        <v>37472</v>
      </c>
      <c r="E1797" s="8" t="s">
        <v>2</v>
      </c>
      <c r="F1797" s="6" t="s">
        <v>5241</v>
      </c>
      <c r="G1797" s="8" t="s">
        <v>5259</v>
      </c>
      <c r="H1797" s="10" t="s">
        <v>5260</v>
      </c>
      <c r="I1797" s="75">
        <v>623700</v>
      </c>
      <c r="J1797" s="77">
        <v>45323</v>
      </c>
      <c r="K1797" s="77">
        <v>45657</v>
      </c>
    </row>
    <row r="1798" spans="1:11" x14ac:dyDescent="0.25">
      <c r="A1798" s="90">
        <v>1887</v>
      </c>
      <c r="B1798" s="2">
        <v>107200117</v>
      </c>
      <c r="C1798" s="6" t="s">
        <v>1748</v>
      </c>
      <c r="D1798" s="7">
        <v>37556</v>
      </c>
      <c r="E1798" s="8" t="s">
        <v>2</v>
      </c>
      <c r="F1798" s="6" t="s">
        <v>5241</v>
      </c>
      <c r="G1798" s="5" t="s">
        <v>5261</v>
      </c>
      <c r="H1798" s="3" t="s">
        <v>5262</v>
      </c>
      <c r="I1798" s="75">
        <v>623700</v>
      </c>
      <c r="J1798" s="77">
        <v>45323</v>
      </c>
      <c r="K1798" s="77">
        <v>45657</v>
      </c>
    </row>
    <row r="1799" spans="1:11" x14ac:dyDescent="0.25">
      <c r="A1799" s="89">
        <v>1890</v>
      </c>
      <c r="B1799" s="2">
        <v>107200133</v>
      </c>
      <c r="C1799" s="6" t="s">
        <v>5269</v>
      </c>
      <c r="D1799" s="9">
        <v>37459</v>
      </c>
      <c r="E1799" s="8" t="s">
        <v>2</v>
      </c>
      <c r="F1799" s="6" t="s">
        <v>5241</v>
      </c>
      <c r="G1799" s="8" t="s">
        <v>5270</v>
      </c>
      <c r="H1799" s="3" t="s">
        <v>5271</v>
      </c>
      <c r="I1799" s="75">
        <v>623700</v>
      </c>
      <c r="J1799" s="77">
        <v>45323</v>
      </c>
      <c r="K1799" s="77">
        <v>45657</v>
      </c>
    </row>
    <row r="1800" spans="1:11" x14ac:dyDescent="0.25">
      <c r="A1800" s="90">
        <v>1891</v>
      </c>
      <c r="B1800" s="2">
        <v>107200144</v>
      </c>
      <c r="C1800" s="6" t="s">
        <v>5272</v>
      </c>
      <c r="D1800" s="7">
        <v>37524</v>
      </c>
      <c r="E1800" s="8" t="s">
        <v>2</v>
      </c>
      <c r="F1800" s="6" t="s">
        <v>5273</v>
      </c>
      <c r="G1800" s="8" t="s">
        <v>5274</v>
      </c>
      <c r="H1800" s="5" t="s">
        <v>5275</v>
      </c>
      <c r="I1800" s="75">
        <v>623700</v>
      </c>
      <c r="J1800" s="77">
        <v>45323</v>
      </c>
      <c r="K1800" s="77">
        <v>45657</v>
      </c>
    </row>
    <row r="1801" spans="1:11" x14ac:dyDescent="0.25">
      <c r="A1801" s="89">
        <v>1892</v>
      </c>
      <c r="B1801" s="2">
        <v>107200145</v>
      </c>
      <c r="C1801" s="6" t="s">
        <v>5276</v>
      </c>
      <c r="D1801" s="7">
        <v>37439</v>
      </c>
      <c r="E1801" s="8" t="s">
        <v>2</v>
      </c>
      <c r="F1801" s="6" t="s">
        <v>5273</v>
      </c>
      <c r="G1801" s="5" t="s">
        <v>5277</v>
      </c>
      <c r="H1801" s="5" t="s">
        <v>5278</v>
      </c>
      <c r="I1801" s="75">
        <v>623700</v>
      </c>
      <c r="J1801" s="77">
        <v>45323</v>
      </c>
      <c r="K1801" s="77">
        <v>45657</v>
      </c>
    </row>
    <row r="1802" spans="1:11" x14ac:dyDescent="0.25">
      <c r="A1802" s="90">
        <v>1893</v>
      </c>
      <c r="B1802" s="2">
        <v>107200152</v>
      </c>
      <c r="C1802" s="6" t="s">
        <v>5279</v>
      </c>
      <c r="D1802" s="7">
        <v>37582</v>
      </c>
      <c r="E1802" s="8" t="s">
        <v>2</v>
      </c>
      <c r="F1802" s="6" t="s">
        <v>5273</v>
      </c>
      <c r="G1802" s="5" t="s">
        <v>5280</v>
      </c>
      <c r="H1802" s="5" t="s">
        <v>5281</v>
      </c>
      <c r="I1802" s="75">
        <v>623700</v>
      </c>
      <c r="J1802" s="77">
        <v>45323</v>
      </c>
      <c r="K1802" s="77">
        <v>45657</v>
      </c>
    </row>
    <row r="1803" spans="1:11" x14ac:dyDescent="0.25">
      <c r="A1803" s="89">
        <v>1894</v>
      </c>
      <c r="B1803" s="2">
        <v>107200163</v>
      </c>
      <c r="C1803" s="6" t="s">
        <v>5282</v>
      </c>
      <c r="D1803" s="7">
        <v>37327</v>
      </c>
      <c r="E1803" s="8" t="s">
        <v>2</v>
      </c>
      <c r="F1803" s="6" t="s">
        <v>5273</v>
      </c>
      <c r="G1803" s="5" t="s">
        <v>5283</v>
      </c>
      <c r="H1803" s="5" t="s">
        <v>5284</v>
      </c>
      <c r="I1803" s="75">
        <v>623700</v>
      </c>
      <c r="J1803" s="77">
        <v>45323</v>
      </c>
      <c r="K1803" s="77">
        <v>45657</v>
      </c>
    </row>
    <row r="1804" spans="1:11" x14ac:dyDescent="0.25">
      <c r="A1804" s="90">
        <v>1895</v>
      </c>
      <c r="B1804" s="2">
        <v>107200165</v>
      </c>
      <c r="C1804" s="6" t="s">
        <v>5285</v>
      </c>
      <c r="D1804" s="7">
        <v>37334</v>
      </c>
      <c r="E1804" s="8" t="s">
        <v>2</v>
      </c>
      <c r="F1804" s="6" t="s">
        <v>5273</v>
      </c>
      <c r="G1804" s="5" t="s">
        <v>5286</v>
      </c>
      <c r="H1804" s="3" t="s">
        <v>5287</v>
      </c>
      <c r="I1804" s="75">
        <v>623700</v>
      </c>
      <c r="J1804" s="77">
        <v>45323</v>
      </c>
      <c r="K1804" s="77">
        <v>45657</v>
      </c>
    </row>
    <row r="1805" spans="1:11" x14ac:dyDescent="0.25">
      <c r="A1805" s="89">
        <v>1896</v>
      </c>
      <c r="B1805" s="2">
        <v>107200175</v>
      </c>
      <c r="C1805" s="6" t="s">
        <v>5288</v>
      </c>
      <c r="D1805" s="9">
        <v>37439</v>
      </c>
      <c r="E1805" s="8" t="s">
        <v>2</v>
      </c>
      <c r="F1805" s="6" t="s">
        <v>5273</v>
      </c>
      <c r="G1805" s="8" t="s">
        <v>5289</v>
      </c>
      <c r="H1805" s="3" t="s">
        <v>5290</v>
      </c>
      <c r="I1805" s="75">
        <v>623700</v>
      </c>
      <c r="J1805" s="77">
        <v>45323</v>
      </c>
      <c r="K1805" s="77">
        <v>45657</v>
      </c>
    </row>
    <row r="1806" spans="1:11" x14ac:dyDescent="0.25">
      <c r="A1806" s="90">
        <v>1897</v>
      </c>
      <c r="B1806" s="2">
        <v>107200179</v>
      </c>
      <c r="C1806" s="6" t="s">
        <v>5291</v>
      </c>
      <c r="D1806" s="7">
        <v>37497</v>
      </c>
      <c r="E1806" s="8" t="s">
        <v>2</v>
      </c>
      <c r="F1806" s="6" t="s">
        <v>5273</v>
      </c>
      <c r="G1806" s="8" t="s">
        <v>5292</v>
      </c>
      <c r="H1806" s="5" t="s">
        <v>5293</v>
      </c>
      <c r="I1806" s="75">
        <v>623700</v>
      </c>
      <c r="J1806" s="77">
        <v>45323</v>
      </c>
      <c r="K1806" s="77">
        <v>45657</v>
      </c>
    </row>
    <row r="1807" spans="1:11" x14ac:dyDescent="0.25">
      <c r="A1807" s="89">
        <v>1898</v>
      </c>
      <c r="B1807" s="2">
        <v>107200191</v>
      </c>
      <c r="C1807" s="6" t="s">
        <v>5294</v>
      </c>
      <c r="D1807" s="7">
        <v>37097</v>
      </c>
      <c r="E1807" s="8" t="s">
        <v>2</v>
      </c>
      <c r="F1807" s="6" t="s">
        <v>5295</v>
      </c>
      <c r="G1807" s="5" t="s">
        <v>5296</v>
      </c>
      <c r="H1807" s="3" t="s">
        <v>5297</v>
      </c>
      <c r="I1807" s="75">
        <v>623700</v>
      </c>
      <c r="J1807" s="77">
        <v>45323</v>
      </c>
      <c r="K1807" s="77">
        <v>45657</v>
      </c>
    </row>
    <row r="1808" spans="1:11" x14ac:dyDescent="0.25">
      <c r="A1808" s="90">
        <v>1900</v>
      </c>
      <c r="B1808" s="2">
        <v>107200224</v>
      </c>
      <c r="C1808" s="6" t="s">
        <v>5300</v>
      </c>
      <c r="D1808" s="7">
        <v>37319</v>
      </c>
      <c r="E1808" s="8" t="s">
        <v>2</v>
      </c>
      <c r="F1808" s="6" t="s">
        <v>5295</v>
      </c>
      <c r="G1808" s="5" t="s">
        <v>5301</v>
      </c>
      <c r="H1808" s="5" t="s">
        <v>5302</v>
      </c>
      <c r="I1808" s="75">
        <v>623700</v>
      </c>
      <c r="J1808" s="77">
        <v>45323</v>
      </c>
      <c r="K1808" s="77">
        <v>45657</v>
      </c>
    </row>
    <row r="1809" spans="1:11" x14ac:dyDescent="0.25">
      <c r="A1809" s="89">
        <v>1902</v>
      </c>
      <c r="B1809" s="2">
        <v>107200262</v>
      </c>
      <c r="C1809" s="6" t="s">
        <v>5307</v>
      </c>
      <c r="D1809" s="12">
        <v>37426</v>
      </c>
      <c r="E1809" s="2" t="s">
        <v>2</v>
      </c>
      <c r="F1809" s="6" t="s">
        <v>5304</v>
      </c>
      <c r="G1809" s="8">
        <v>4820202962</v>
      </c>
      <c r="H1809" s="14" t="s">
        <v>5308</v>
      </c>
      <c r="I1809" s="75">
        <v>623700</v>
      </c>
      <c r="J1809" s="77">
        <v>45323</v>
      </c>
      <c r="K1809" s="77">
        <v>45657</v>
      </c>
    </row>
    <row r="1810" spans="1:11" x14ac:dyDescent="0.25">
      <c r="A1810" s="90">
        <v>1903</v>
      </c>
      <c r="B1810" s="2">
        <v>107200281</v>
      </c>
      <c r="C1810" s="6" t="s">
        <v>5309</v>
      </c>
      <c r="D1810" s="7">
        <v>37425</v>
      </c>
      <c r="E1810" s="8" t="s">
        <v>2</v>
      </c>
      <c r="F1810" s="6" t="s">
        <v>5310</v>
      </c>
      <c r="G1810" s="5" t="s">
        <v>5311</v>
      </c>
      <c r="H1810" s="5" t="s">
        <v>5312</v>
      </c>
      <c r="I1810" s="75">
        <v>623700</v>
      </c>
      <c r="J1810" s="77">
        <v>45323</v>
      </c>
      <c r="K1810" s="77">
        <v>45657</v>
      </c>
    </row>
    <row r="1811" spans="1:11" x14ac:dyDescent="0.25">
      <c r="A1811" s="89">
        <v>1904</v>
      </c>
      <c r="B1811" s="2">
        <v>107200285</v>
      </c>
      <c r="C1811" s="6" t="s">
        <v>5313</v>
      </c>
      <c r="D1811" s="7">
        <v>37566</v>
      </c>
      <c r="E1811" s="8" t="s">
        <v>2</v>
      </c>
      <c r="F1811" s="6" t="s">
        <v>5310</v>
      </c>
      <c r="G1811" s="5" t="s">
        <v>5314</v>
      </c>
      <c r="H1811" s="3" t="s">
        <v>5315</v>
      </c>
      <c r="I1811" s="75">
        <v>623700</v>
      </c>
      <c r="J1811" s="77">
        <v>45323</v>
      </c>
      <c r="K1811" s="77">
        <v>45657</v>
      </c>
    </row>
    <row r="1812" spans="1:11" x14ac:dyDescent="0.25">
      <c r="A1812" s="90">
        <v>1906</v>
      </c>
      <c r="B1812" s="2">
        <v>107200298</v>
      </c>
      <c r="C1812" s="6" t="s">
        <v>5318</v>
      </c>
      <c r="D1812" s="7">
        <v>37314</v>
      </c>
      <c r="E1812" s="8" t="s">
        <v>2</v>
      </c>
      <c r="F1812" s="6" t="s">
        <v>5310</v>
      </c>
      <c r="G1812" s="5" t="s">
        <v>5319</v>
      </c>
      <c r="H1812" s="5" t="s">
        <v>5320</v>
      </c>
      <c r="I1812" s="75">
        <v>623700</v>
      </c>
      <c r="J1812" s="77">
        <v>45323</v>
      </c>
      <c r="K1812" s="77">
        <v>45657</v>
      </c>
    </row>
    <row r="1813" spans="1:11" x14ac:dyDescent="0.25">
      <c r="A1813" s="89">
        <v>1907</v>
      </c>
      <c r="B1813" s="2">
        <v>107200300</v>
      </c>
      <c r="C1813" s="6" t="s">
        <v>5321</v>
      </c>
      <c r="D1813" s="7">
        <v>37543</v>
      </c>
      <c r="E1813" s="8" t="s">
        <v>2</v>
      </c>
      <c r="F1813" s="6" t="s">
        <v>5310</v>
      </c>
      <c r="G1813" s="5" t="s">
        <v>5322</v>
      </c>
      <c r="H1813" s="3" t="s">
        <v>5323</v>
      </c>
      <c r="I1813" s="75">
        <v>623700</v>
      </c>
      <c r="J1813" s="77">
        <v>45323</v>
      </c>
      <c r="K1813" s="77">
        <v>45657</v>
      </c>
    </row>
    <row r="1814" spans="1:11" x14ac:dyDescent="0.25">
      <c r="A1814" s="90">
        <v>1909</v>
      </c>
      <c r="B1814" s="2">
        <v>107200321</v>
      </c>
      <c r="C1814" s="6" t="s">
        <v>5327</v>
      </c>
      <c r="D1814" s="7">
        <v>37340</v>
      </c>
      <c r="E1814" s="8" t="s">
        <v>2</v>
      </c>
      <c r="F1814" s="6" t="s">
        <v>5325</v>
      </c>
      <c r="G1814" s="5" t="s">
        <v>5328</v>
      </c>
      <c r="H1814" s="3" t="s">
        <v>5329</v>
      </c>
      <c r="I1814" s="75">
        <v>623700</v>
      </c>
      <c r="J1814" s="77">
        <v>45323</v>
      </c>
      <c r="K1814" s="77">
        <v>45657</v>
      </c>
    </row>
    <row r="1815" spans="1:11" x14ac:dyDescent="0.25">
      <c r="A1815" s="89">
        <v>1910</v>
      </c>
      <c r="B1815" s="2">
        <v>107200326</v>
      </c>
      <c r="C1815" s="6" t="s">
        <v>5330</v>
      </c>
      <c r="D1815" s="7">
        <v>37397</v>
      </c>
      <c r="E1815" s="8" t="s">
        <v>2</v>
      </c>
      <c r="F1815" s="6" t="s">
        <v>5325</v>
      </c>
      <c r="G1815" s="8" t="s">
        <v>5331</v>
      </c>
      <c r="H1815" s="3" t="s">
        <v>5332</v>
      </c>
      <c r="I1815" s="75">
        <v>623700</v>
      </c>
      <c r="J1815" s="77">
        <v>45323</v>
      </c>
      <c r="K1815" s="77">
        <v>45657</v>
      </c>
    </row>
    <row r="1816" spans="1:11" x14ac:dyDescent="0.25">
      <c r="A1816" s="90">
        <v>1911</v>
      </c>
      <c r="B1816" s="2">
        <v>107200344</v>
      </c>
      <c r="C1816" s="6" t="s">
        <v>5333</v>
      </c>
      <c r="D1816" s="7">
        <v>37459</v>
      </c>
      <c r="E1816" s="8" t="s">
        <v>2</v>
      </c>
      <c r="F1816" s="6" t="s">
        <v>5325</v>
      </c>
      <c r="G1816" s="5" t="s">
        <v>5334</v>
      </c>
      <c r="H1816" s="3" t="s">
        <v>5335</v>
      </c>
      <c r="I1816" s="75">
        <v>623700</v>
      </c>
      <c r="J1816" s="77">
        <v>45323</v>
      </c>
      <c r="K1816" s="77">
        <v>45657</v>
      </c>
    </row>
    <row r="1817" spans="1:11" x14ac:dyDescent="0.25">
      <c r="A1817" s="89">
        <v>1912</v>
      </c>
      <c r="B1817" s="2">
        <v>107200346</v>
      </c>
      <c r="C1817" s="6" t="s">
        <v>5336</v>
      </c>
      <c r="D1817" s="7">
        <v>37348</v>
      </c>
      <c r="E1817" s="8" t="s">
        <v>2</v>
      </c>
      <c r="F1817" s="6" t="s">
        <v>5325</v>
      </c>
      <c r="G1817" s="5" t="s">
        <v>5337</v>
      </c>
      <c r="H1817" s="3" t="s">
        <v>5338</v>
      </c>
      <c r="I1817" s="75">
        <v>623700</v>
      </c>
      <c r="J1817" s="77">
        <v>45323</v>
      </c>
      <c r="K1817" s="77">
        <v>45657</v>
      </c>
    </row>
    <row r="1818" spans="1:11" x14ac:dyDescent="0.25">
      <c r="A1818" s="90">
        <v>1913</v>
      </c>
      <c r="B1818" s="2">
        <v>107210005</v>
      </c>
      <c r="C1818" s="6" t="s">
        <v>5339</v>
      </c>
      <c r="D1818" s="20">
        <v>37782</v>
      </c>
      <c r="E1818" s="13" t="s">
        <v>2</v>
      </c>
      <c r="F1818" s="6" t="s">
        <v>5340</v>
      </c>
      <c r="G1818" s="21" t="s">
        <v>5341</v>
      </c>
      <c r="H1818" s="3" t="s">
        <v>5342</v>
      </c>
      <c r="I1818" s="75">
        <v>623700</v>
      </c>
      <c r="J1818" s="77">
        <v>45323</v>
      </c>
      <c r="K1818" s="77">
        <v>45657</v>
      </c>
    </row>
    <row r="1819" spans="1:11" x14ac:dyDescent="0.25">
      <c r="A1819" s="89">
        <v>1916</v>
      </c>
      <c r="B1819" s="2">
        <v>107210042</v>
      </c>
      <c r="C1819" s="6" t="s">
        <v>5349</v>
      </c>
      <c r="D1819" s="20">
        <v>37861</v>
      </c>
      <c r="E1819" s="13" t="s">
        <v>2</v>
      </c>
      <c r="F1819" s="6" t="s">
        <v>5350</v>
      </c>
      <c r="G1819" s="21" t="s">
        <v>5351</v>
      </c>
      <c r="H1819" s="3" t="s">
        <v>5352</v>
      </c>
      <c r="I1819" s="75">
        <v>623700</v>
      </c>
      <c r="J1819" s="77">
        <v>45323</v>
      </c>
      <c r="K1819" s="77">
        <v>45657</v>
      </c>
    </row>
    <row r="1820" spans="1:11" x14ac:dyDescent="0.25">
      <c r="A1820" s="90">
        <v>1919</v>
      </c>
      <c r="B1820" s="2">
        <v>107210084</v>
      </c>
      <c r="C1820" s="6" t="s">
        <v>5359</v>
      </c>
      <c r="D1820" s="20">
        <v>37881</v>
      </c>
      <c r="E1820" s="13" t="s">
        <v>2</v>
      </c>
      <c r="F1820" s="6" t="s">
        <v>5346</v>
      </c>
      <c r="G1820" s="21" t="s">
        <v>5360</v>
      </c>
      <c r="H1820" s="3" t="s">
        <v>5361</v>
      </c>
      <c r="I1820" s="75">
        <v>623700</v>
      </c>
      <c r="J1820" s="77">
        <v>45323</v>
      </c>
      <c r="K1820" s="77">
        <v>45657</v>
      </c>
    </row>
    <row r="1821" spans="1:11" x14ac:dyDescent="0.25">
      <c r="A1821" s="89">
        <v>1922</v>
      </c>
      <c r="B1821" s="2">
        <v>107210121</v>
      </c>
      <c r="C1821" s="6" t="s">
        <v>5368</v>
      </c>
      <c r="D1821" s="22" t="s">
        <v>2951</v>
      </c>
      <c r="E1821" s="13" t="s">
        <v>2</v>
      </c>
      <c r="F1821" s="6" t="s">
        <v>5364</v>
      </c>
      <c r="G1821" s="21" t="s">
        <v>5369</v>
      </c>
      <c r="H1821" s="3" t="s">
        <v>5370</v>
      </c>
      <c r="I1821" s="75">
        <v>623700</v>
      </c>
      <c r="J1821" s="77">
        <v>45323</v>
      </c>
      <c r="K1821" s="77">
        <v>45657</v>
      </c>
    </row>
    <row r="1822" spans="1:11" x14ac:dyDescent="0.25">
      <c r="A1822" s="90">
        <v>1924</v>
      </c>
      <c r="B1822" s="2">
        <v>107210137</v>
      </c>
      <c r="C1822" s="6" t="s">
        <v>5375</v>
      </c>
      <c r="D1822" s="22" t="s">
        <v>665</v>
      </c>
      <c r="E1822" s="13" t="s">
        <v>2</v>
      </c>
      <c r="F1822" s="6" t="s">
        <v>5357</v>
      </c>
      <c r="G1822" s="21" t="s">
        <v>5376</v>
      </c>
      <c r="H1822" s="5" t="s">
        <v>5377</v>
      </c>
      <c r="I1822" s="75">
        <v>623700</v>
      </c>
      <c r="J1822" s="77">
        <v>45323</v>
      </c>
      <c r="K1822" s="77">
        <v>45657</v>
      </c>
    </row>
    <row r="1823" spans="1:11" x14ac:dyDescent="0.25">
      <c r="A1823" s="89">
        <v>1927</v>
      </c>
      <c r="B1823" s="2">
        <v>107210160</v>
      </c>
      <c r="C1823" s="6" t="s">
        <v>5386</v>
      </c>
      <c r="D1823" s="22" t="s">
        <v>5387</v>
      </c>
      <c r="E1823" s="13" t="s">
        <v>2</v>
      </c>
      <c r="F1823" s="6" t="s">
        <v>5388</v>
      </c>
      <c r="G1823" s="21" t="s">
        <v>5389</v>
      </c>
      <c r="H1823" s="5" t="s">
        <v>5390</v>
      </c>
      <c r="I1823" s="75">
        <v>623700</v>
      </c>
      <c r="J1823" s="77">
        <v>45323</v>
      </c>
      <c r="K1823" s="77">
        <v>45657</v>
      </c>
    </row>
    <row r="1824" spans="1:11" x14ac:dyDescent="0.25">
      <c r="A1824" s="90">
        <v>1928</v>
      </c>
      <c r="B1824" s="2">
        <v>107210163</v>
      </c>
      <c r="C1824" s="6" t="s">
        <v>5391</v>
      </c>
      <c r="D1824" s="22" t="s">
        <v>5392</v>
      </c>
      <c r="E1824" s="13" t="s">
        <v>2</v>
      </c>
      <c r="F1824" s="6" t="s">
        <v>5388</v>
      </c>
      <c r="G1824" s="21" t="s">
        <v>5393</v>
      </c>
      <c r="H1824" s="13" t="s">
        <v>5394</v>
      </c>
      <c r="I1824" s="75">
        <v>623700</v>
      </c>
      <c r="J1824" s="77">
        <v>45323</v>
      </c>
      <c r="K1824" s="77">
        <v>45657</v>
      </c>
    </row>
    <row r="1825" spans="1:11" x14ac:dyDescent="0.25">
      <c r="A1825" s="89">
        <v>1929</v>
      </c>
      <c r="B1825" s="2">
        <v>107210169</v>
      </c>
      <c r="C1825" s="6" t="s">
        <v>5395</v>
      </c>
      <c r="D1825" s="22" t="s">
        <v>1512</v>
      </c>
      <c r="E1825" s="18" t="s">
        <v>2</v>
      </c>
      <c r="F1825" s="6" t="s">
        <v>5388</v>
      </c>
      <c r="G1825" s="8">
        <v>4820292472</v>
      </c>
      <c r="H1825" s="5" t="s">
        <v>5396</v>
      </c>
      <c r="I1825" s="75">
        <v>623700</v>
      </c>
      <c r="J1825" s="77">
        <v>45323</v>
      </c>
      <c r="K1825" s="77">
        <v>45657</v>
      </c>
    </row>
    <row r="1826" spans="1:11" x14ac:dyDescent="0.25">
      <c r="A1826" s="90">
        <v>1930</v>
      </c>
      <c r="B1826" s="2">
        <v>107210186</v>
      </c>
      <c r="C1826" s="6" t="s">
        <v>5397</v>
      </c>
      <c r="D1826" s="22" t="s">
        <v>1686</v>
      </c>
      <c r="E1826" s="13" t="s">
        <v>2</v>
      </c>
      <c r="F1826" s="6" t="s">
        <v>5398</v>
      </c>
      <c r="G1826" s="21" t="s">
        <v>5399</v>
      </c>
      <c r="H1826" s="5" t="s">
        <v>5400</v>
      </c>
      <c r="I1826" s="75">
        <v>623700</v>
      </c>
      <c r="J1826" s="77">
        <v>45323</v>
      </c>
      <c r="K1826" s="77">
        <v>45657</v>
      </c>
    </row>
    <row r="1827" spans="1:11" x14ac:dyDescent="0.25">
      <c r="A1827" s="89">
        <v>1931</v>
      </c>
      <c r="B1827" s="2">
        <v>107210187</v>
      </c>
      <c r="C1827" s="6" t="s">
        <v>4684</v>
      </c>
      <c r="D1827" s="22" t="s">
        <v>5401</v>
      </c>
      <c r="E1827" s="13" t="s">
        <v>2</v>
      </c>
      <c r="F1827" s="6" t="s">
        <v>5398</v>
      </c>
      <c r="G1827" s="21" t="s">
        <v>5402</v>
      </c>
      <c r="H1827" s="5" t="s">
        <v>5403</v>
      </c>
      <c r="I1827" s="75">
        <v>623700</v>
      </c>
      <c r="J1827" s="77">
        <v>45323</v>
      </c>
      <c r="K1827" s="77">
        <v>45657</v>
      </c>
    </row>
    <row r="1828" spans="1:11" x14ac:dyDescent="0.25">
      <c r="A1828" s="90">
        <v>1932</v>
      </c>
      <c r="B1828" s="18">
        <v>107210191</v>
      </c>
      <c r="C1828" s="18" t="s">
        <v>5404</v>
      </c>
      <c r="D1828" s="22" t="s">
        <v>1498</v>
      </c>
      <c r="E1828" s="8" t="s">
        <v>2</v>
      </c>
      <c r="F1828" s="8" t="s">
        <v>5398</v>
      </c>
      <c r="G1828" s="21" t="s">
        <v>5405</v>
      </c>
      <c r="H1828" s="24" t="s">
        <v>5406</v>
      </c>
      <c r="I1828" s="75">
        <v>623700</v>
      </c>
      <c r="J1828" s="77">
        <v>45323</v>
      </c>
      <c r="K1828" s="77">
        <v>45657</v>
      </c>
    </row>
    <row r="1829" spans="1:11" x14ac:dyDescent="0.25">
      <c r="A1829" s="89">
        <v>1933</v>
      </c>
      <c r="B1829" s="2">
        <v>107210196</v>
      </c>
      <c r="C1829" s="6" t="s">
        <v>5407</v>
      </c>
      <c r="D1829" s="22" t="s">
        <v>5408</v>
      </c>
      <c r="E1829" s="13" t="s">
        <v>2</v>
      </c>
      <c r="F1829" s="6" t="s">
        <v>5398</v>
      </c>
      <c r="G1829" s="21" t="s">
        <v>5409</v>
      </c>
      <c r="H1829" s="5" t="s">
        <v>5410</v>
      </c>
      <c r="I1829" s="75">
        <v>623700</v>
      </c>
      <c r="J1829" s="77">
        <v>45323</v>
      </c>
      <c r="K1829" s="77">
        <v>45657</v>
      </c>
    </row>
    <row r="1830" spans="1:11" x14ac:dyDescent="0.25">
      <c r="A1830" s="90">
        <v>1934</v>
      </c>
      <c r="B1830" s="2">
        <v>107210199</v>
      </c>
      <c r="C1830" s="6" t="s">
        <v>5411</v>
      </c>
      <c r="D1830" s="22" t="s">
        <v>683</v>
      </c>
      <c r="E1830" s="13" t="s">
        <v>2</v>
      </c>
      <c r="F1830" s="6" t="s">
        <v>5398</v>
      </c>
      <c r="G1830" s="21" t="s">
        <v>5412</v>
      </c>
      <c r="H1830" s="3" t="s">
        <v>5413</v>
      </c>
      <c r="I1830" s="75">
        <v>623700</v>
      </c>
      <c r="J1830" s="77">
        <v>45323</v>
      </c>
      <c r="K1830" s="77">
        <v>45657</v>
      </c>
    </row>
    <row r="1831" spans="1:11" x14ac:dyDescent="0.25">
      <c r="A1831" s="89">
        <v>1935</v>
      </c>
      <c r="B1831" s="2">
        <v>107210200</v>
      </c>
      <c r="C1831" s="6" t="s">
        <v>5414</v>
      </c>
      <c r="D1831" s="22" t="s">
        <v>496</v>
      </c>
      <c r="E1831" s="13" t="s">
        <v>2</v>
      </c>
      <c r="F1831" s="6" t="s">
        <v>5398</v>
      </c>
      <c r="G1831" s="21" t="s">
        <v>5415</v>
      </c>
      <c r="H1831" s="3" t="s">
        <v>5416</v>
      </c>
      <c r="I1831" s="75">
        <v>623700</v>
      </c>
      <c r="J1831" s="77">
        <v>45323</v>
      </c>
      <c r="K1831" s="77">
        <v>45657</v>
      </c>
    </row>
    <row r="1832" spans="1:11" x14ac:dyDescent="0.25">
      <c r="A1832" s="90">
        <v>1936</v>
      </c>
      <c r="B1832" s="2">
        <v>107210201</v>
      </c>
      <c r="C1832" s="6" t="s">
        <v>5417</v>
      </c>
      <c r="D1832" s="22" t="s">
        <v>3657</v>
      </c>
      <c r="E1832" s="13" t="s">
        <v>2</v>
      </c>
      <c r="F1832" s="6" t="s">
        <v>5398</v>
      </c>
      <c r="G1832" s="21" t="s">
        <v>5418</v>
      </c>
      <c r="H1832" s="3" t="s">
        <v>5419</v>
      </c>
      <c r="I1832" s="75">
        <v>623700</v>
      </c>
      <c r="J1832" s="77">
        <v>45323</v>
      </c>
      <c r="K1832" s="77">
        <v>45657</v>
      </c>
    </row>
    <row r="1833" spans="1:11" x14ac:dyDescent="0.25">
      <c r="A1833" s="89">
        <v>1937</v>
      </c>
      <c r="B1833" s="2">
        <v>107210204</v>
      </c>
      <c r="C1833" s="6" t="s">
        <v>5420</v>
      </c>
      <c r="D1833" s="22" t="s">
        <v>5372</v>
      </c>
      <c r="E1833" s="13" t="s">
        <v>2</v>
      </c>
      <c r="F1833" s="6" t="s">
        <v>5398</v>
      </c>
      <c r="G1833" s="21" t="s">
        <v>5421</v>
      </c>
      <c r="H1833" s="3" t="s">
        <v>5422</v>
      </c>
      <c r="I1833" s="75">
        <v>623700</v>
      </c>
      <c r="J1833" s="77">
        <v>45323</v>
      </c>
      <c r="K1833" s="77">
        <v>45657</v>
      </c>
    </row>
    <row r="1834" spans="1:11" x14ac:dyDescent="0.25">
      <c r="A1834" s="90">
        <v>1938</v>
      </c>
      <c r="B1834" s="2">
        <v>107210224</v>
      </c>
      <c r="C1834" s="6" t="s">
        <v>5423</v>
      </c>
      <c r="D1834" s="22" t="s">
        <v>5424</v>
      </c>
      <c r="E1834" s="13" t="s">
        <v>2</v>
      </c>
      <c r="F1834" s="6" t="s">
        <v>5346</v>
      </c>
      <c r="G1834" s="21" t="s">
        <v>5425</v>
      </c>
      <c r="H1834" s="5" t="s">
        <v>5426</v>
      </c>
      <c r="I1834" s="75">
        <v>623700</v>
      </c>
      <c r="J1834" s="77">
        <v>45323</v>
      </c>
      <c r="K1834" s="77">
        <v>45657</v>
      </c>
    </row>
    <row r="1835" spans="1:11" x14ac:dyDescent="0.25">
      <c r="A1835" s="89">
        <v>1939</v>
      </c>
      <c r="B1835" s="2">
        <v>107210226</v>
      </c>
      <c r="C1835" s="6" t="s">
        <v>5427</v>
      </c>
      <c r="D1835" s="22" t="s">
        <v>557</v>
      </c>
      <c r="E1835" s="13" t="s">
        <v>2</v>
      </c>
      <c r="F1835" s="6" t="s">
        <v>5346</v>
      </c>
      <c r="G1835" s="21" t="s">
        <v>5428</v>
      </c>
      <c r="H1835" s="13" t="s">
        <v>5429</v>
      </c>
      <c r="I1835" s="75">
        <v>623700</v>
      </c>
      <c r="J1835" s="77">
        <v>45323</v>
      </c>
      <c r="K1835" s="77">
        <v>45657</v>
      </c>
    </row>
    <row r="1836" spans="1:11" x14ac:dyDescent="0.25">
      <c r="A1836" s="90">
        <v>1940</v>
      </c>
      <c r="B1836" s="2">
        <v>107210239</v>
      </c>
      <c r="C1836" s="6" t="s">
        <v>5430</v>
      </c>
      <c r="D1836" s="22" t="s">
        <v>2338</v>
      </c>
      <c r="E1836" s="13" t="s">
        <v>2</v>
      </c>
      <c r="F1836" s="6" t="s">
        <v>5346</v>
      </c>
      <c r="G1836" s="21" t="s">
        <v>5431</v>
      </c>
      <c r="H1836" s="24" t="s">
        <v>5432</v>
      </c>
      <c r="I1836" s="75">
        <v>623700</v>
      </c>
      <c r="J1836" s="77">
        <v>45323</v>
      </c>
      <c r="K1836" s="77">
        <v>45657</v>
      </c>
    </row>
    <row r="1837" spans="1:11" x14ac:dyDescent="0.25">
      <c r="A1837" s="89">
        <v>1941</v>
      </c>
      <c r="B1837" s="2">
        <v>107210254</v>
      </c>
      <c r="C1837" s="6" t="s">
        <v>5433</v>
      </c>
      <c r="D1837" s="22" t="s">
        <v>5434</v>
      </c>
      <c r="E1837" s="13" t="s">
        <v>2</v>
      </c>
      <c r="F1837" s="6" t="s">
        <v>5340</v>
      </c>
      <c r="G1837" s="21" t="s">
        <v>5435</v>
      </c>
      <c r="H1837" s="3" t="s">
        <v>5436</v>
      </c>
      <c r="I1837" s="75">
        <v>623700</v>
      </c>
      <c r="J1837" s="77">
        <v>45323</v>
      </c>
      <c r="K1837" s="77">
        <v>45657</v>
      </c>
    </row>
    <row r="1838" spans="1:11" x14ac:dyDescent="0.25">
      <c r="A1838" s="90">
        <v>1942</v>
      </c>
      <c r="B1838" s="2">
        <v>107210273</v>
      </c>
      <c r="C1838" s="6" t="s">
        <v>5437</v>
      </c>
      <c r="D1838" s="22" t="s">
        <v>2909</v>
      </c>
      <c r="E1838" s="13" t="s">
        <v>2</v>
      </c>
      <c r="F1838" s="6" t="s">
        <v>5438</v>
      </c>
      <c r="G1838" s="21" t="s">
        <v>5439</v>
      </c>
      <c r="H1838" s="5" t="s">
        <v>5440</v>
      </c>
      <c r="I1838" s="75">
        <v>623700</v>
      </c>
      <c r="J1838" s="77">
        <v>45323</v>
      </c>
      <c r="K1838" s="77">
        <v>45657</v>
      </c>
    </row>
    <row r="1839" spans="1:11" x14ac:dyDescent="0.25">
      <c r="A1839" s="89">
        <v>1943</v>
      </c>
      <c r="B1839" s="2">
        <v>107210274</v>
      </c>
      <c r="C1839" s="6" t="s">
        <v>5441</v>
      </c>
      <c r="D1839" s="22" t="s">
        <v>5442</v>
      </c>
      <c r="E1839" s="13" t="s">
        <v>2</v>
      </c>
      <c r="F1839" s="6" t="s">
        <v>5438</v>
      </c>
      <c r="G1839" s="21" t="s">
        <v>5443</v>
      </c>
      <c r="H1839" s="5" t="s">
        <v>5444</v>
      </c>
      <c r="I1839" s="75">
        <v>623700</v>
      </c>
      <c r="J1839" s="77">
        <v>45323</v>
      </c>
      <c r="K1839" s="77">
        <v>45657</v>
      </c>
    </row>
    <row r="1840" spans="1:11" x14ac:dyDescent="0.25">
      <c r="A1840" s="90">
        <v>1944</v>
      </c>
      <c r="B1840" s="2">
        <v>107210282</v>
      </c>
      <c r="C1840" s="6" t="s">
        <v>5445</v>
      </c>
      <c r="D1840" s="22" t="s">
        <v>1477</v>
      </c>
      <c r="E1840" s="18" t="s">
        <v>2</v>
      </c>
      <c r="F1840" s="6" t="s">
        <v>5438</v>
      </c>
      <c r="G1840" s="8">
        <v>4821259755</v>
      </c>
      <c r="H1840" s="5" t="s">
        <v>5446</v>
      </c>
      <c r="I1840" s="75">
        <v>623700</v>
      </c>
      <c r="J1840" s="77">
        <v>45323</v>
      </c>
      <c r="K1840" s="77">
        <v>45657</v>
      </c>
    </row>
    <row r="1841" spans="1:11" x14ac:dyDescent="0.25">
      <c r="A1841" s="89">
        <v>1945</v>
      </c>
      <c r="B1841" s="2">
        <v>107210283</v>
      </c>
      <c r="C1841" s="6" t="s">
        <v>5447</v>
      </c>
      <c r="D1841" s="22" t="s">
        <v>5448</v>
      </c>
      <c r="E1841" s="18" t="s">
        <v>2</v>
      </c>
      <c r="F1841" s="6" t="s">
        <v>5438</v>
      </c>
      <c r="G1841" s="8">
        <v>4820244565</v>
      </c>
      <c r="H1841" s="15" t="s">
        <v>5449</v>
      </c>
      <c r="I1841" s="75">
        <v>623700</v>
      </c>
      <c r="J1841" s="77">
        <v>45323</v>
      </c>
      <c r="K1841" s="77">
        <v>45657</v>
      </c>
    </row>
    <row r="1842" spans="1:11" x14ac:dyDescent="0.25">
      <c r="A1842" s="90">
        <v>1946</v>
      </c>
      <c r="B1842" s="2">
        <v>107210284</v>
      </c>
      <c r="C1842" s="6" t="s">
        <v>5450</v>
      </c>
      <c r="D1842" s="22" t="s">
        <v>5451</v>
      </c>
      <c r="E1842" s="13" t="s">
        <v>2</v>
      </c>
      <c r="F1842" s="6" t="s">
        <v>5438</v>
      </c>
      <c r="G1842" s="8">
        <v>5820030155</v>
      </c>
      <c r="H1842" s="24" t="s">
        <v>5452</v>
      </c>
      <c r="I1842" s="75">
        <v>623700</v>
      </c>
      <c r="J1842" s="77">
        <v>45323</v>
      </c>
      <c r="K1842" s="77">
        <v>45657</v>
      </c>
    </row>
    <row r="1843" spans="1:11" x14ac:dyDescent="0.25">
      <c r="A1843" s="89">
        <v>1947</v>
      </c>
      <c r="B1843" s="2">
        <v>107210287</v>
      </c>
      <c r="C1843" s="6" t="s">
        <v>5453</v>
      </c>
      <c r="D1843" s="22" t="s">
        <v>1565</v>
      </c>
      <c r="E1843" s="13" t="s">
        <v>2</v>
      </c>
      <c r="F1843" s="6" t="s">
        <v>5438</v>
      </c>
      <c r="G1843" s="21" t="s">
        <v>5454</v>
      </c>
      <c r="H1843" s="5" t="s">
        <v>5455</v>
      </c>
      <c r="I1843" s="75">
        <v>623700</v>
      </c>
      <c r="J1843" s="77">
        <v>45323</v>
      </c>
      <c r="K1843" s="77">
        <v>45657</v>
      </c>
    </row>
    <row r="1844" spans="1:11" x14ac:dyDescent="0.25">
      <c r="A1844" s="90">
        <v>1948</v>
      </c>
      <c r="B1844" s="2">
        <v>107210289</v>
      </c>
      <c r="C1844" s="6" t="s">
        <v>5456</v>
      </c>
      <c r="D1844" s="22" t="s">
        <v>5457</v>
      </c>
      <c r="E1844" s="13" t="s">
        <v>2</v>
      </c>
      <c r="F1844" s="6" t="s">
        <v>5438</v>
      </c>
      <c r="G1844" s="5" t="s">
        <v>5458</v>
      </c>
      <c r="H1844" s="25" t="s">
        <v>5459</v>
      </c>
      <c r="I1844" s="75">
        <v>623700</v>
      </c>
      <c r="J1844" s="77">
        <v>45323</v>
      </c>
      <c r="K1844" s="77">
        <v>45657</v>
      </c>
    </row>
    <row r="1845" spans="1:11" x14ac:dyDescent="0.25">
      <c r="A1845" s="89">
        <v>1950</v>
      </c>
      <c r="B1845" s="2">
        <v>107210305</v>
      </c>
      <c r="C1845" s="6" t="s">
        <v>5463</v>
      </c>
      <c r="D1845" s="22" t="s">
        <v>5464</v>
      </c>
      <c r="E1845" s="13" t="s">
        <v>2</v>
      </c>
      <c r="F1845" s="6" t="s">
        <v>5438</v>
      </c>
      <c r="G1845" s="21" t="s">
        <v>5465</v>
      </c>
      <c r="H1845" s="3" t="s">
        <v>5466</v>
      </c>
      <c r="I1845" s="75">
        <v>623700</v>
      </c>
      <c r="J1845" s="77">
        <v>45323</v>
      </c>
      <c r="K1845" s="77">
        <v>45657</v>
      </c>
    </row>
    <row r="1846" spans="1:11" x14ac:dyDescent="0.25">
      <c r="A1846" s="90">
        <v>1951</v>
      </c>
      <c r="B1846" s="2">
        <v>107210313</v>
      </c>
      <c r="C1846" s="6" t="s">
        <v>5467</v>
      </c>
      <c r="D1846" s="22" t="s">
        <v>1557</v>
      </c>
      <c r="E1846" s="13" t="s">
        <v>2</v>
      </c>
      <c r="F1846" s="6" t="s">
        <v>5438</v>
      </c>
      <c r="G1846" s="21" t="s">
        <v>5468</v>
      </c>
      <c r="H1846" s="3" t="s">
        <v>5469</v>
      </c>
      <c r="I1846" s="75">
        <v>623700</v>
      </c>
      <c r="J1846" s="77">
        <v>45323</v>
      </c>
      <c r="K1846" s="77">
        <v>45657</v>
      </c>
    </row>
    <row r="1847" spans="1:11" x14ac:dyDescent="0.25">
      <c r="A1847" s="89">
        <v>1954</v>
      </c>
      <c r="B1847" s="2">
        <v>107210324</v>
      </c>
      <c r="C1847" s="6" t="s">
        <v>5474</v>
      </c>
      <c r="D1847" s="22" t="s">
        <v>5475</v>
      </c>
      <c r="E1847" s="13" t="s">
        <v>2</v>
      </c>
      <c r="F1847" s="6" t="s">
        <v>5476</v>
      </c>
      <c r="G1847" s="21" t="s">
        <v>5477</v>
      </c>
      <c r="H1847" s="3" t="s">
        <v>5478</v>
      </c>
      <c r="I1847" s="75">
        <v>623700</v>
      </c>
      <c r="J1847" s="77">
        <v>45323</v>
      </c>
      <c r="K1847" s="77">
        <v>45657</v>
      </c>
    </row>
    <row r="1848" spans="1:11" x14ac:dyDescent="0.25">
      <c r="A1848" s="90">
        <v>1955</v>
      </c>
      <c r="B1848" s="2">
        <v>107210325</v>
      </c>
      <c r="C1848" s="6" t="s">
        <v>5479</v>
      </c>
      <c r="D1848" s="22" t="s">
        <v>1477</v>
      </c>
      <c r="E1848" s="18" t="s">
        <v>2</v>
      </c>
      <c r="F1848" s="6" t="s">
        <v>5476</v>
      </c>
      <c r="G1848" s="8">
        <v>4820542444</v>
      </c>
      <c r="H1848" s="13" t="s">
        <v>5480</v>
      </c>
      <c r="I1848" s="75">
        <v>623700</v>
      </c>
      <c r="J1848" s="77">
        <v>45323</v>
      </c>
      <c r="K1848" s="77">
        <v>45657</v>
      </c>
    </row>
    <row r="1849" spans="1:11" x14ac:dyDescent="0.25">
      <c r="A1849" s="89">
        <v>1956</v>
      </c>
      <c r="B1849" s="2">
        <v>107210327</v>
      </c>
      <c r="C1849" s="6" t="s">
        <v>5481</v>
      </c>
      <c r="D1849" s="22" t="s">
        <v>5482</v>
      </c>
      <c r="E1849" s="18" t="s">
        <v>2</v>
      </c>
      <c r="F1849" s="6" t="s">
        <v>5476</v>
      </c>
      <c r="G1849" s="8">
        <v>4217102504</v>
      </c>
      <c r="H1849" s="5" t="s">
        <v>5483</v>
      </c>
      <c r="I1849" s="75">
        <v>623700</v>
      </c>
      <c r="J1849" s="77">
        <v>45323</v>
      </c>
      <c r="K1849" s="77">
        <v>45657</v>
      </c>
    </row>
    <row r="1850" spans="1:11" x14ac:dyDescent="0.25">
      <c r="A1850" s="90">
        <v>1957</v>
      </c>
      <c r="B1850" s="2">
        <v>107210340</v>
      </c>
      <c r="C1850" s="6" t="s">
        <v>5484</v>
      </c>
      <c r="D1850" s="22" t="s">
        <v>465</v>
      </c>
      <c r="E1850" s="13" t="s">
        <v>2</v>
      </c>
      <c r="F1850" s="6" t="s">
        <v>5476</v>
      </c>
      <c r="G1850" s="21" t="s">
        <v>5485</v>
      </c>
      <c r="H1850" s="3" t="s">
        <v>5486</v>
      </c>
      <c r="I1850" s="75">
        <v>623700</v>
      </c>
      <c r="J1850" s="77">
        <v>45323</v>
      </c>
      <c r="K1850" s="77">
        <v>45657</v>
      </c>
    </row>
    <row r="1851" spans="1:11" x14ac:dyDescent="0.25">
      <c r="A1851" s="89">
        <v>1960</v>
      </c>
      <c r="B1851" s="27">
        <v>107220010</v>
      </c>
      <c r="C1851" s="27" t="s">
        <v>5495</v>
      </c>
      <c r="D1851" s="28" t="s">
        <v>856</v>
      </c>
      <c r="E1851" s="27" t="s">
        <v>2</v>
      </c>
      <c r="F1851" s="27" t="s">
        <v>5493</v>
      </c>
      <c r="G1851" s="8">
        <v>4821123801</v>
      </c>
      <c r="H1851" s="30" t="s">
        <v>5496</v>
      </c>
      <c r="I1851" s="75">
        <v>623700</v>
      </c>
      <c r="J1851" s="77">
        <v>45323</v>
      </c>
      <c r="K1851" s="77">
        <v>45657</v>
      </c>
    </row>
    <row r="1852" spans="1:11" x14ac:dyDescent="0.25">
      <c r="A1852" s="90">
        <v>1961</v>
      </c>
      <c r="B1852" s="27">
        <v>107220018</v>
      </c>
      <c r="C1852" s="27" t="s">
        <v>5497</v>
      </c>
      <c r="D1852" s="28" t="s">
        <v>5498</v>
      </c>
      <c r="E1852" s="27" t="s">
        <v>2</v>
      </c>
      <c r="F1852" s="27" t="s">
        <v>5493</v>
      </c>
      <c r="G1852" s="8">
        <v>4621229870</v>
      </c>
      <c r="H1852" s="29" t="s">
        <v>5499</v>
      </c>
      <c r="I1852" s="75">
        <v>623700</v>
      </c>
      <c r="J1852" s="77">
        <v>45323</v>
      </c>
      <c r="K1852" s="77">
        <v>45657</v>
      </c>
    </row>
    <row r="1853" spans="1:11" x14ac:dyDescent="0.25">
      <c r="A1853" s="89">
        <v>1962</v>
      </c>
      <c r="B1853" s="27">
        <v>107220031</v>
      </c>
      <c r="C1853" s="27" t="s">
        <v>5500</v>
      </c>
      <c r="D1853" s="28" t="s">
        <v>776</v>
      </c>
      <c r="E1853" s="27" t="s">
        <v>2</v>
      </c>
      <c r="F1853" s="27" t="s">
        <v>5493</v>
      </c>
      <c r="G1853" s="8">
        <v>4017755351</v>
      </c>
      <c r="H1853" s="29" t="s">
        <v>5501</v>
      </c>
      <c r="I1853" s="75">
        <v>623700</v>
      </c>
      <c r="J1853" s="77">
        <v>45323</v>
      </c>
      <c r="K1853" s="77">
        <v>45657</v>
      </c>
    </row>
    <row r="1854" spans="1:11" x14ac:dyDescent="0.25">
      <c r="A1854" s="90">
        <v>1963</v>
      </c>
      <c r="B1854" s="27">
        <v>107220033</v>
      </c>
      <c r="C1854" s="27" t="s">
        <v>5502</v>
      </c>
      <c r="D1854" s="28" t="s">
        <v>5503</v>
      </c>
      <c r="E1854" s="27" t="s">
        <v>2</v>
      </c>
      <c r="F1854" s="27" t="s">
        <v>5493</v>
      </c>
      <c r="G1854" s="8">
        <v>4921653756</v>
      </c>
      <c r="H1854" s="30" t="s">
        <v>5504</v>
      </c>
      <c r="I1854" s="75">
        <v>623700</v>
      </c>
      <c r="J1854" s="77">
        <v>45323</v>
      </c>
      <c r="K1854" s="77">
        <v>45657</v>
      </c>
    </row>
    <row r="1855" spans="1:11" x14ac:dyDescent="0.25">
      <c r="A1855" s="89">
        <v>1965</v>
      </c>
      <c r="B1855" s="27">
        <v>107220050</v>
      </c>
      <c r="C1855" s="27" t="s">
        <v>5507</v>
      </c>
      <c r="D1855" s="28" t="s">
        <v>1742</v>
      </c>
      <c r="E1855" s="27" t="s">
        <v>2</v>
      </c>
      <c r="F1855" s="27" t="s">
        <v>5508</v>
      </c>
      <c r="G1855" s="8">
        <v>4017467726</v>
      </c>
      <c r="H1855" s="29" t="s">
        <v>5509</v>
      </c>
      <c r="I1855" s="75">
        <v>623700</v>
      </c>
      <c r="J1855" s="77">
        <v>45323</v>
      </c>
      <c r="K1855" s="77">
        <v>45657</v>
      </c>
    </row>
    <row r="1856" spans="1:11" x14ac:dyDescent="0.25">
      <c r="A1856" s="90">
        <v>1967</v>
      </c>
      <c r="B1856" s="27">
        <v>107220076</v>
      </c>
      <c r="C1856" s="27" t="s">
        <v>5512</v>
      </c>
      <c r="D1856" s="28" t="s">
        <v>856</v>
      </c>
      <c r="E1856" s="27" t="s">
        <v>2</v>
      </c>
      <c r="F1856" s="27" t="s">
        <v>5508</v>
      </c>
      <c r="G1856" s="8">
        <v>4920784916</v>
      </c>
      <c r="H1856" s="55" t="s">
        <v>5513</v>
      </c>
      <c r="I1856" s="75">
        <v>623700</v>
      </c>
      <c r="J1856" s="77">
        <v>45323</v>
      </c>
      <c r="K1856" s="77">
        <v>45657</v>
      </c>
    </row>
    <row r="1857" spans="1:11" x14ac:dyDescent="0.25">
      <c r="A1857" s="89">
        <v>1968</v>
      </c>
      <c r="B1857" s="27">
        <v>107220077</v>
      </c>
      <c r="C1857" s="27" t="s">
        <v>5514</v>
      </c>
      <c r="D1857" s="28" t="s">
        <v>5515</v>
      </c>
      <c r="E1857" s="27" t="s">
        <v>2</v>
      </c>
      <c r="F1857" s="27" t="s">
        <v>5508</v>
      </c>
      <c r="G1857" s="8">
        <v>4620338376</v>
      </c>
      <c r="H1857" s="29" t="s">
        <v>5516</v>
      </c>
      <c r="I1857" s="75">
        <v>623700</v>
      </c>
      <c r="J1857" s="77">
        <v>45323</v>
      </c>
      <c r="K1857" s="77">
        <v>45657</v>
      </c>
    </row>
    <row r="1858" spans="1:11" x14ac:dyDescent="0.25">
      <c r="A1858" s="90">
        <v>1970</v>
      </c>
      <c r="B1858" s="27">
        <v>107220087</v>
      </c>
      <c r="C1858" s="27" t="s">
        <v>5519</v>
      </c>
      <c r="D1858" s="28" t="s">
        <v>2439</v>
      </c>
      <c r="E1858" s="27" t="s">
        <v>2</v>
      </c>
      <c r="F1858" s="27" t="s">
        <v>5508</v>
      </c>
      <c r="G1858" s="8">
        <v>4820631751</v>
      </c>
      <c r="H1858" s="5" t="s">
        <v>5520</v>
      </c>
      <c r="I1858" s="75">
        <v>623700</v>
      </c>
      <c r="J1858" s="77">
        <v>45323</v>
      </c>
      <c r="K1858" s="77">
        <v>45657</v>
      </c>
    </row>
    <row r="1859" spans="1:11" x14ac:dyDescent="0.25">
      <c r="A1859" s="89">
        <v>1971</v>
      </c>
      <c r="B1859" s="27">
        <v>107220093</v>
      </c>
      <c r="C1859" s="27" t="s">
        <v>5521</v>
      </c>
      <c r="D1859" s="28" t="s">
        <v>5522</v>
      </c>
      <c r="E1859" s="27" t="s">
        <v>2</v>
      </c>
      <c r="F1859" s="27" t="s">
        <v>5523</v>
      </c>
      <c r="G1859" s="8">
        <v>6422588733</v>
      </c>
      <c r="H1859" s="29" t="s">
        <v>5524</v>
      </c>
      <c r="I1859" s="75">
        <v>623700</v>
      </c>
      <c r="J1859" s="77">
        <v>45323</v>
      </c>
      <c r="K1859" s="77">
        <v>45657</v>
      </c>
    </row>
    <row r="1860" spans="1:11" x14ac:dyDescent="0.25">
      <c r="A1860" s="90">
        <v>1972</v>
      </c>
      <c r="B1860" s="27">
        <v>107220120</v>
      </c>
      <c r="C1860" s="27" t="s">
        <v>5525</v>
      </c>
      <c r="D1860" s="28" t="s">
        <v>5526</v>
      </c>
      <c r="E1860" s="27" t="s">
        <v>2</v>
      </c>
      <c r="F1860" s="27" t="s">
        <v>5523</v>
      </c>
      <c r="G1860" s="8">
        <v>4620379843</v>
      </c>
      <c r="H1860" s="30" t="s">
        <v>5527</v>
      </c>
      <c r="I1860" s="75">
        <v>623700</v>
      </c>
      <c r="J1860" s="77">
        <v>45323</v>
      </c>
      <c r="K1860" s="77">
        <v>45657</v>
      </c>
    </row>
    <row r="1861" spans="1:11" x14ac:dyDescent="0.25">
      <c r="A1861" s="89">
        <v>1973</v>
      </c>
      <c r="B1861" s="27">
        <v>107220134</v>
      </c>
      <c r="C1861" s="27" t="s">
        <v>5528</v>
      </c>
      <c r="D1861" s="28" t="s">
        <v>2963</v>
      </c>
      <c r="E1861" s="27" t="s">
        <v>2</v>
      </c>
      <c r="F1861" s="27" t="s">
        <v>5529</v>
      </c>
      <c r="G1861" s="8">
        <v>4620224842</v>
      </c>
      <c r="H1861" s="30" t="s">
        <v>5530</v>
      </c>
      <c r="I1861" s="75">
        <v>623700</v>
      </c>
      <c r="J1861" s="77">
        <v>45323</v>
      </c>
      <c r="K1861" s="77">
        <v>45657</v>
      </c>
    </row>
    <row r="1862" spans="1:11" x14ac:dyDescent="0.25">
      <c r="A1862" s="90">
        <v>1974</v>
      </c>
      <c r="B1862" s="48">
        <v>107220136</v>
      </c>
      <c r="C1862" s="49" t="s">
        <v>5531</v>
      </c>
      <c r="D1862" s="48" t="s">
        <v>5532</v>
      </c>
      <c r="E1862" s="49" t="s">
        <v>2</v>
      </c>
      <c r="F1862" s="49" t="s">
        <v>5529</v>
      </c>
      <c r="G1862" s="33" t="s">
        <v>1090</v>
      </c>
      <c r="H1862" s="50" t="s">
        <v>5533</v>
      </c>
      <c r="I1862" s="75">
        <v>623700</v>
      </c>
      <c r="J1862" s="77">
        <v>45323</v>
      </c>
      <c r="K1862" s="77">
        <v>45657</v>
      </c>
    </row>
    <row r="1863" spans="1:11" x14ac:dyDescent="0.25">
      <c r="A1863" s="89">
        <v>1975</v>
      </c>
      <c r="B1863" s="27">
        <v>107220140</v>
      </c>
      <c r="C1863" s="27" t="s">
        <v>5534</v>
      </c>
      <c r="D1863" s="28" t="s">
        <v>2563</v>
      </c>
      <c r="E1863" s="27" t="s">
        <v>2</v>
      </c>
      <c r="F1863" s="27" t="s">
        <v>5529</v>
      </c>
      <c r="G1863" s="8">
        <v>4520173991</v>
      </c>
      <c r="H1863" s="29" t="s">
        <v>5535</v>
      </c>
      <c r="I1863" s="75">
        <v>623700</v>
      </c>
      <c r="J1863" s="77">
        <v>45323</v>
      </c>
      <c r="K1863" s="77">
        <v>45657</v>
      </c>
    </row>
    <row r="1864" spans="1:11" x14ac:dyDescent="0.25">
      <c r="A1864" s="90">
        <v>1976</v>
      </c>
      <c r="B1864" s="27">
        <v>107220149</v>
      </c>
      <c r="C1864" s="27" t="s">
        <v>5536</v>
      </c>
      <c r="D1864" s="28" t="s">
        <v>2617</v>
      </c>
      <c r="E1864" s="27" t="s">
        <v>2</v>
      </c>
      <c r="F1864" s="27" t="s">
        <v>5529</v>
      </c>
      <c r="G1864" s="8">
        <v>4921594304</v>
      </c>
      <c r="H1864" s="29" t="s">
        <v>5537</v>
      </c>
      <c r="I1864" s="75">
        <v>623700</v>
      </c>
      <c r="J1864" s="77">
        <v>45323</v>
      </c>
      <c r="K1864" s="77">
        <v>45657</v>
      </c>
    </row>
    <row r="1865" spans="1:11" x14ac:dyDescent="0.25">
      <c r="A1865" s="89">
        <v>1977</v>
      </c>
      <c r="B1865" s="27">
        <v>107220153</v>
      </c>
      <c r="C1865" s="27" t="s">
        <v>5538</v>
      </c>
      <c r="D1865" s="28" t="s">
        <v>5539</v>
      </c>
      <c r="E1865" s="27" t="s">
        <v>2</v>
      </c>
      <c r="F1865" s="27" t="s">
        <v>5529</v>
      </c>
      <c r="G1865" s="8">
        <v>4024392530</v>
      </c>
      <c r="H1865" s="30" t="s">
        <v>5540</v>
      </c>
      <c r="I1865" s="75">
        <v>623700</v>
      </c>
      <c r="J1865" s="77">
        <v>45323</v>
      </c>
      <c r="K1865" s="77">
        <v>45657</v>
      </c>
    </row>
    <row r="1866" spans="1:11" x14ac:dyDescent="0.25">
      <c r="A1866" s="90">
        <v>1978</v>
      </c>
      <c r="B1866" s="27">
        <v>107220154</v>
      </c>
      <c r="C1866" s="27" t="s">
        <v>5541</v>
      </c>
      <c r="D1866" s="28" t="s">
        <v>844</v>
      </c>
      <c r="E1866" s="27" t="s">
        <v>2</v>
      </c>
      <c r="F1866" s="27" t="s">
        <v>5529</v>
      </c>
      <c r="G1866" s="8">
        <v>4620387180</v>
      </c>
      <c r="H1866" s="29" t="s">
        <v>5542</v>
      </c>
      <c r="I1866" s="75">
        <v>623700</v>
      </c>
      <c r="J1866" s="77">
        <v>45323</v>
      </c>
      <c r="K1866" s="77">
        <v>45657</v>
      </c>
    </row>
    <row r="1867" spans="1:11" x14ac:dyDescent="0.25">
      <c r="A1867" s="89">
        <v>1979</v>
      </c>
      <c r="B1867" s="27">
        <v>107220161</v>
      </c>
      <c r="C1867" s="27" t="s">
        <v>5543</v>
      </c>
      <c r="D1867" s="28" t="s">
        <v>5544</v>
      </c>
      <c r="E1867" s="27" t="s">
        <v>2</v>
      </c>
      <c r="F1867" s="27" t="s">
        <v>5529</v>
      </c>
      <c r="G1867" s="8">
        <v>4620241737</v>
      </c>
      <c r="H1867" s="29" t="s">
        <v>5545</v>
      </c>
      <c r="I1867" s="75">
        <v>623700</v>
      </c>
      <c r="J1867" s="77">
        <v>45323</v>
      </c>
      <c r="K1867" s="77">
        <v>45657</v>
      </c>
    </row>
    <row r="1868" spans="1:11" x14ac:dyDescent="0.25">
      <c r="A1868" s="90">
        <v>1980</v>
      </c>
      <c r="B1868" s="27">
        <v>107220162</v>
      </c>
      <c r="C1868" s="27" t="s">
        <v>5546</v>
      </c>
      <c r="D1868" s="28" t="s">
        <v>5547</v>
      </c>
      <c r="E1868" s="27" t="s">
        <v>2</v>
      </c>
      <c r="F1868" s="27" t="s">
        <v>5529</v>
      </c>
      <c r="G1868" s="8">
        <v>4821197055</v>
      </c>
      <c r="H1868" s="29" t="s">
        <v>5548</v>
      </c>
      <c r="I1868" s="75">
        <v>623700</v>
      </c>
      <c r="J1868" s="77">
        <v>45323</v>
      </c>
      <c r="K1868" s="77">
        <v>45657</v>
      </c>
    </row>
    <row r="1869" spans="1:11" x14ac:dyDescent="0.25">
      <c r="A1869" s="89">
        <v>1981</v>
      </c>
      <c r="B1869" s="48">
        <v>107220164</v>
      </c>
      <c r="C1869" s="49" t="s">
        <v>5549</v>
      </c>
      <c r="D1869" s="48" t="s">
        <v>5550</v>
      </c>
      <c r="E1869" s="49" t="s">
        <v>2</v>
      </c>
      <c r="F1869" s="49" t="s">
        <v>5529</v>
      </c>
      <c r="G1869" s="33" t="s">
        <v>1090</v>
      </c>
      <c r="H1869" s="50" t="s">
        <v>5551</v>
      </c>
      <c r="I1869" s="75">
        <v>623700</v>
      </c>
      <c r="J1869" s="77">
        <v>45323</v>
      </c>
      <c r="K1869" s="77">
        <v>45657</v>
      </c>
    </row>
    <row r="1870" spans="1:11" x14ac:dyDescent="0.25">
      <c r="A1870" s="90">
        <v>1982</v>
      </c>
      <c r="B1870" s="27">
        <v>107220174</v>
      </c>
      <c r="C1870" s="27" t="s">
        <v>5552</v>
      </c>
      <c r="D1870" s="28" t="s">
        <v>5553</v>
      </c>
      <c r="E1870" s="27" t="s">
        <v>2</v>
      </c>
      <c r="F1870" s="27" t="s">
        <v>5529</v>
      </c>
      <c r="G1870" s="8">
        <v>4820605152</v>
      </c>
      <c r="H1870" s="29" t="s">
        <v>5554</v>
      </c>
      <c r="I1870" s="75">
        <v>623700</v>
      </c>
      <c r="J1870" s="77">
        <v>45323</v>
      </c>
      <c r="K1870" s="77">
        <v>45657</v>
      </c>
    </row>
    <row r="1871" spans="1:11" x14ac:dyDescent="0.25">
      <c r="A1871" s="89">
        <v>1983</v>
      </c>
      <c r="B1871" s="27">
        <v>107220177</v>
      </c>
      <c r="C1871" s="27" t="s">
        <v>5555</v>
      </c>
      <c r="D1871" s="28" t="s">
        <v>5556</v>
      </c>
      <c r="E1871" s="27" t="s">
        <v>2</v>
      </c>
      <c r="F1871" s="27" t="s">
        <v>5529</v>
      </c>
      <c r="G1871" s="8">
        <v>4920654853</v>
      </c>
      <c r="H1871" s="30" t="s">
        <v>5557</v>
      </c>
      <c r="I1871" s="75">
        <v>623700</v>
      </c>
      <c r="J1871" s="77">
        <v>45323</v>
      </c>
      <c r="K1871" s="77">
        <v>45657</v>
      </c>
    </row>
    <row r="1872" spans="1:11" x14ac:dyDescent="0.25">
      <c r="A1872" s="90">
        <v>1984</v>
      </c>
      <c r="B1872" s="27">
        <v>107220178</v>
      </c>
      <c r="C1872" s="27" t="s">
        <v>5558</v>
      </c>
      <c r="D1872" s="28" t="s">
        <v>5559</v>
      </c>
      <c r="E1872" s="27" t="s">
        <v>2</v>
      </c>
      <c r="F1872" s="27" t="s">
        <v>5529</v>
      </c>
      <c r="G1872" s="8">
        <v>4821095038</v>
      </c>
      <c r="H1872" s="3" t="s">
        <v>5560</v>
      </c>
      <c r="I1872" s="75">
        <v>623700</v>
      </c>
      <c r="J1872" s="77">
        <v>45323</v>
      </c>
      <c r="K1872" s="77">
        <v>45657</v>
      </c>
    </row>
    <row r="1873" spans="1:11" x14ac:dyDescent="0.25">
      <c r="A1873" s="89">
        <v>1985</v>
      </c>
      <c r="B1873" s="27">
        <v>107220194</v>
      </c>
      <c r="C1873" s="27" t="s">
        <v>213</v>
      </c>
      <c r="D1873" s="28" t="s">
        <v>661</v>
      </c>
      <c r="E1873" s="27" t="s">
        <v>2</v>
      </c>
      <c r="F1873" s="27" t="s">
        <v>5561</v>
      </c>
      <c r="G1873" s="8">
        <v>4016137344</v>
      </c>
      <c r="H1873" s="29" t="s">
        <v>5562</v>
      </c>
      <c r="I1873" s="75">
        <v>623700</v>
      </c>
      <c r="J1873" s="77">
        <v>45323</v>
      </c>
      <c r="K1873" s="77">
        <v>45657</v>
      </c>
    </row>
    <row r="1874" spans="1:11" x14ac:dyDescent="0.25">
      <c r="A1874" s="90">
        <v>3409</v>
      </c>
      <c r="B1874" s="8">
        <v>107220209</v>
      </c>
      <c r="C1874" s="69" t="s">
        <v>9060</v>
      </c>
      <c r="D1874" s="28" t="s">
        <v>7944</v>
      </c>
      <c r="E1874" s="28" t="s">
        <v>2</v>
      </c>
      <c r="F1874" s="69" t="s">
        <v>5561</v>
      </c>
      <c r="G1874" s="27" t="s">
        <v>9061</v>
      </c>
      <c r="H1874" s="13" t="s">
        <v>9062</v>
      </c>
      <c r="I1874" s="75">
        <v>623700</v>
      </c>
      <c r="J1874" s="77">
        <v>45323</v>
      </c>
      <c r="K1874" s="77">
        <v>45657</v>
      </c>
    </row>
    <row r="1875" spans="1:11" x14ac:dyDescent="0.25">
      <c r="A1875" s="89">
        <v>1987</v>
      </c>
      <c r="B1875" s="27">
        <v>107220215</v>
      </c>
      <c r="C1875" s="27" t="s">
        <v>5565</v>
      </c>
      <c r="D1875" s="28" t="s">
        <v>4692</v>
      </c>
      <c r="E1875" s="27" t="s">
        <v>2</v>
      </c>
      <c r="F1875" s="27" t="s">
        <v>5561</v>
      </c>
      <c r="G1875" s="8">
        <v>6221171861</v>
      </c>
      <c r="H1875" s="30" t="s">
        <v>5566</v>
      </c>
      <c r="I1875" s="75">
        <v>623700</v>
      </c>
      <c r="J1875" s="77">
        <v>45323</v>
      </c>
      <c r="K1875" s="77">
        <v>45657</v>
      </c>
    </row>
    <row r="1876" spans="1:11" x14ac:dyDescent="0.25">
      <c r="A1876" s="90">
        <v>1989</v>
      </c>
      <c r="B1876" s="27">
        <v>107220217</v>
      </c>
      <c r="C1876" s="27" t="s">
        <v>5569</v>
      </c>
      <c r="D1876" s="28" t="s">
        <v>3971</v>
      </c>
      <c r="E1876" s="27" t="s">
        <v>2</v>
      </c>
      <c r="F1876" s="27" t="s">
        <v>5561</v>
      </c>
      <c r="G1876" s="8">
        <v>4820218601</v>
      </c>
      <c r="H1876" s="29" t="s">
        <v>5570</v>
      </c>
      <c r="I1876" s="75">
        <v>623700</v>
      </c>
      <c r="J1876" s="77">
        <v>45323</v>
      </c>
      <c r="K1876" s="77">
        <v>45657</v>
      </c>
    </row>
    <row r="1877" spans="1:11" x14ac:dyDescent="0.25">
      <c r="A1877" s="89">
        <v>1991</v>
      </c>
      <c r="B1877" s="27">
        <v>107220224</v>
      </c>
      <c r="C1877" s="27" t="s">
        <v>5575</v>
      </c>
      <c r="D1877" s="28" t="s">
        <v>1721</v>
      </c>
      <c r="E1877" s="27" t="s">
        <v>2</v>
      </c>
      <c r="F1877" s="27" t="s">
        <v>5573</v>
      </c>
      <c r="G1877" s="8">
        <v>3122444130</v>
      </c>
      <c r="H1877" s="30" t="s">
        <v>5576</v>
      </c>
      <c r="I1877" s="75">
        <v>623700</v>
      </c>
      <c r="J1877" s="77">
        <v>45323</v>
      </c>
      <c r="K1877" s="77">
        <v>45657</v>
      </c>
    </row>
    <row r="1878" spans="1:11" x14ac:dyDescent="0.25">
      <c r="A1878" s="90">
        <v>1995</v>
      </c>
      <c r="B1878" s="27">
        <v>107220246</v>
      </c>
      <c r="C1878" s="27" t="s">
        <v>5584</v>
      </c>
      <c r="D1878" s="28" t="s">
        <v>5585</v>
      </c>
      <c r="E1878" s="27" t="s">
        <v>2</v>
      </c>
      <c r="F1878" s="27" t="s">
        <v>5573</v>
      </c>
      <c r="G1878" s="29" t="s">
        <v>5586</v>
      </c>
      <c r="H1878" s="29" t="s">
        <v>5587</v>
      </c>
      <c r="I1878" s="75">
        <v>623700</v>
      </c>
      <c r="J1878" s="77">
        <v>45323</v>
      </c>
      <c r="K1878" s="77">
        <v>45657</v>
      </c>
    </row>
    <row r="1879" spans="1:11" x14ac:dyDescent="0.25">
      <c r="A1879" s="89">
        <v>1996</v>
      </c>
      <c r="B1879" s="27">
        <v>107220254</v>
      </c>
      <c r="C1879" s="27" t="s">
        <v>5588</v>
      </c>
      <c r="D1879" s="28" t="s">
        <v>3875</v>
      </c>
      <c r="E1879" s="27" t="s">
        <v>2</v>
      </c>
      <c r="F1879" s="27" t="s">
        <v>5573</v>
      </c>
      <c r="G1879" s="29" t="s">
        <v>5589</v>
      </c>
      <c r="H1879" s="29" t="s">
        <v>5590</v>
      </c>
      <c r="I1879" s="75">
        <v>623700</v>
      </c>
      <c r="J1879" s="77">
        <v>45323</v>
      </c>
      <c r="K1879" s="77">
        <v>45657</v>
      </c>
    </row>
    <row r="1880" spans="1:11" x14ac:dyDescent="0.25">
      <c r="A1880" s="90">
        <v>1997</v>
      </c>
      <c r="B1880" s="27">
        <v>107220263</v>
      </c>
      <c r="C1880" s="27" t="s">
        <v>5591</v>
      </c>
      <c r="D1880" s="28" t="s">
        <v>2972</v>
      </c>
      <c r="E1880" s="27" t="s">
        <v>2</v>
      </c>
      <c r="F1880" s="27" t="s">
        <v>5592</v>
      </c>
      <c r="G1880" s="8">
        <v>4820281135</v>
      </c>
      <c r="H1880" s="29" t="s">
        <v>5593</v>
      </c>
      <c r="I1880" s="75">
        <v>623700</v>
      </c>
      <c r="J1880" s="77">
        <v>45323</v>
      </c>
      <c r="K1880" s="77">
        <v>45657</v>
      </c>
    </row>
    <row r="1881" spans="1:11" x14ac:dyDescent="0.25">
      <c r="A1881" s="89">
        <v>1998</v>
      </c>
      <c r="B1881" s="27">
        <v>107220271</v>
      </c>
      <c r="C1881" s="27" t="s">
        <v>5594</v>
      </c>
      <c r="D1881" s="28" t="s">
        <v>3857</v>
      </c>
      <c r="E1881" s="27" t="s">
        <v>2</v>
      </c>
      <c r="F1881" s="27" t="s">
        <v>5592</v>
      </c>
      <c r="G1881" s="8">
        <v>4820204155</v>
      </c>
      <c r="H1881" s="3" t="s">
        <v>5595</v>
      </c>
      <c r="I1881" s="75">
        <v>623700</v>
      </c>
      <c r="J1881" s="77">
        <v>45323</v>
      </c>
      <c r="K1881" s="77">
        <v>45657</v>
      </c>
    </row>
    <row r="1882" spans="1:11" x14ac:dyDescent="0.25">
      <c r="A1882" s="90">
        <v>2000</v>
      </c>
      <c r="B1882" s="27">
        <v>107220278</v>
      </c>
      <c r="C1882" s="27" t="s">
        <v>5599</v>
      </c>
      <c r="D1882" s="28" t="s">
        <v>4707</v>
      </c>
      <c r="E1882" s="27" t="s">
        <v>2</v>
      </c>
      <c r="F1882" s="27" t="s">
        <v>5592</v>
      </c>
      <c r="G1882" s="8">
        <v>4820332916</v>
      </c>
      <c r="H1882" s="30" t="s">
        <v>5600</v>
      </c>
      <c r="I1882" s="75">
        <v>623700</v>
      </c>
      <c r="J1882" s="77">
        <v>45323</v>
      </c>
      <c r="K1882" s="77">
        <v>45657</v>
      </c>
    </row>
    <row r="1883" spans="1:11" x14ac:dyDescent="0.25">
      <c r="A1883" s="89">
        <v>2001</v>
      </c>
      <c r="B1883" s="27">
        <v>107220288</v>
      </c>
      <c r="C1883" s="27" t="s">
        <v>5601</v>
      </c>
      <c r="D1883" s="28" t="s">
        <v>2531</v>
      </c>
      <c r="E1883" s="27" t="s">
        <v>2</v>
      </c>
      <c r="F1883" s="27" t="s">
        <v>5592</v>
      </c>
      <c r="G1883" s="8">
        <v>4820592552</v>
      </c>
      <c r="H1883" s="29" t="s">
        <v>5602</v>
      </c>
      <c r="I1883" s="75">
        <v>623700</v>
      </c>
      <c r="J1883" s="77">
        <v>45323</v>
      </c>
      <c r="K1883" s="77">
        <v>45657</v>
      </c>
    </row>
    <row r="1884" spans="1:11" x14ac:dyDescent="0.25">
      <c r="A1884" s="90">
        <v>2002</v>
      </c>
      <c r="B1884" s="27">
        <v>107220299</v>
      </c>
      <c r="C1884" s="27" t="s">
        <v>5603</v>
      </c>
      <c r="D1884" s="28" t="s">
        <v>5604</v>
      </c>
      <c r="E1884" s="27" t="s">
        <v>2</v>
      </c>
      <c r="F1884" s="27" t="s">
        <v>5605</v>
      </c>
      <c r="G1884" s="8">
        <v>4821124365</v>
      </c>
      <c r="H1884" s="30" t="s">
        <v>5606</v>
      </c>
      <c r="I1884" s="75">
        <v>623700</v>
      </c>
      <c r="J1884" s="77">
        <v>45323</v>
      </c>
      <c r="K1884" s="77">
        <v>45657</v>
      </c>
    </row>
    <row r="1885" spans="1:11" x14ac:dyDescent="0.25">
      <c r="A1885" s="89">
        <v>2003</v>
      </c>
      <c r="B1885" s="27">
        <v>107220312</v>
      </c>
      <c r="C1885" s="27" t="s">
        <v>5607</v>
      </c>
      <c r="D1885" s="28" t="s">
        <v>745</v>
      </c>
      <c r="E1885" s="27" t="s">
        <v>2</v>
      </c>
      <c r="F1885" s="27" t="s">
        <v>5605</v>
      </c>
      <c r="G1885" s="8">
        <v>4620680947</v>
      </c>
      <c r="H1885" s="30" t="s">
        <v>5608</v>
      </c>
      <c r="I1885" s="75">
        <v>623700</v>
      </c>
      <c r="J1885" s="77">
        <v>45323</v>
      </c>
      <c r="K1885" s="77">
        <v>45657</v>
      </c>
    </row>
    <row r="1886" spans="1:11" x14ac:dyDescent="0.25">
      <c r="A1886" s="90">
        <v>2004</v>
      </c>
      <c r="B1886" s="27">
        <v>107220313</v>
      </c>
      <c r="C1886" s="27" t="s">
        <v>5609</v>
      </c>
      <c r="D1886" s="28" t="s">
        <v>5498</v>
      </c>
      <c r="E1886" s="27" t="s">
        <v>2</v>
      </c>
      <c r="F1886" s="27" t="s">
        <v>5605</v>
      </c>
      <c r="G1886" s="8">
        <v>5120190640</v>
      </c>
      <c r="H1886" s="30" t="s">
        <v>5610</v>
      </c>
      <c r="I1886" s="75">
        <v>623700</v>
      </c>
      <c r="J1886" s="77">
        <v>45323</v>
      </c>
      <c r="K1886" s="77">
        <v>45657</v>
      </c>
    </row>
    <row r="1887" spans="1:11" x14ac:dyDescent="0.25">
      <c r="A1887" s="89">
        <v>2005</v>
      </c>
      <c r="B1887" s="27">
        <v>107220328</v>
      </c>
      <c r="C1887" s="27" t="s">
        <v>5611</v>
      </c>
      <c r="D1887" s="28" t="s">
        <v>5522</v>
      </c>
      <c r="E1887" s="27" t="s">
        <v>2</v>
      </c>
      <c r="F1887" s="27" t="s">
        <v>5612</v>
      </c>
      <c r="G1887" s="8">
        <v>4820888958</v>
      </c>
      <c r="H1887" s="30" t="s">
        <v>5613</v>
      </c>
      <c r="I1887" s="75">
        <v>623700</v>
      </c>
      <c r="J1887" s="77">
        <v>45323</v>
      </c>
      <c r="K1887" s="77">
        <v>45657</v>
      </c>
    </row>
    <row r="1888" spans="1:11" x14ac:dyDescent="0.25">
      <c r="A1888" s="90">
        <v>2010</v>
      </c>
      <c r="B1888" s="27">
        <v>107220348</v>
      </c>
      <c r="C1888" s="27" t="s">
        <v>5622</v>
      </c>
      <c r="D1888" s="28" t="s">
        <v>5623</v>
      </c>
      <c r="E1888" s="27" t="s">
        <v>2</v>
      </c>
      <c r="F1888" s="27" t="s">
        <v>5612</v>
      </c>
      <c r="G1888" s="8">
        <v>3822652401</v>
      </c>
      <c r="H1888" s="29" t="s">
        <v>5624</v>
      </c>
      <c r="I1888" s="75">
        <v>623700</v>
      </c>
      <c r="J1888" s="77">
        <v>45323</v>
      </c>
      <c r="K1888" s="77">
        <v>45657</v>
      </c>
    </row>
    <row r="1889" spans="1:11" x14ac:dyDescent="0.25">
      <c r="A1889" s="89">
        <v>2012</v>
      </c>
      <c r="B1889" s="27">
        <v>107220355</v>
      </c>
      <c r="C1889" s="27" t="s">
        <v>5628</v>
      </c>
      <c r="D1889" s="28" t="s">
        <v>5629</v>
      </c>
      <c r="E1889" s="27" t="s">
        <v>2</v>
      </c>
      <c r="F1889" s="27" t="s">
        <v>5612</v>
      </c>
      <c r="G1889" s="8">
        <v>4820581981</v>
      </c>
      <c r="H1889" s="29" t="s">
        <v>5630</v>
      </c>
      <c r="I1889" s="75">
        <v>623700</v>
      </c>
      <c r="J1889" s="77">
        <v>45323</v>
      </c>
      <c r="K1889" s="77">
        <v>45657</v>
      </c>
    </row>
    <row r="1890" spans="1:11" x14ac:dyDescent="0.25">
      <c r="A1890" s="90">
        <v>2013</v>
      </c>
      <c r="B1890" s="27">
        <v>107220357</v>
      </c>
      <c r="C1890" s="27" t="s">
        <v>5631</v>
      </c>
      <c r="D1890" s="28" t="s">
        <v>5632</v>
      </c>
      <c r="E1890" s="27" t="s">
        <v>2</v>
      </c>
      <c r="F1890" s="27" t="s">
        <v>5612</v>
      </c>
      <c r="G1890" s="8">
        <v>4520693591</v>
      </c>
      <c r="H1890" s="30" t="s">
        <v>5633</v>
      </c>
      <c r="I1890" s="75">
        <v>623700</v>
      </c>
      <c r="J1890" s="77">
        <v>45323</v>
      </c>
      <c r="K1890" s="77">
        <v>45657</v>
      </c>
    </row>
    <row r="1891" spans="1:11" x14ac:dyDescent="0.25">
      <c r="A1891" s="89">
        <v>2014</v>
      </c>
      <c r="B1891" s="27">
        <v>107220359</v>
      </c>
      <c r="C1891" s="27" t="s">
        <v>5634</v>
      </c>
      <c r="D1891" s="28" t="s">
        <v>4687</v>
      </c>
      <c r="E1891" s="27" t="s">
        <v>2</v>
      </c>
      <c r="F1891" s="27" t="s">
        <v>5612</v>
      </c>
      <c r="G1891" s="8">
        <v>4821168677</v>
      </c>
      <c r="H1891" s="29" t="s">
        <v>5635</v>
      </c>
      <c r="I1891" s="75">
        <v>623700</v>
      </c>
      <c r="J1891" s="77">
        <v>45323</v>
      </c>
      <c r="K1891" s="77">
        <v>45657</v>
      </c>
    </row>
    <row r="1892" spans="1:11" x14ac:dyDescent="0.25">
      <c r="A1892" s="90">
        <v>2017</v>
      </c>
      <c r="B1892" s="27">
        <v>107220364</v>
      </c>
      <c r="C1892" s="27" t="s">
        <v>5640</v>
      </c>
      <c r="D1892" s="28" t="s">
        <v>2448</v>
      </c>
      <c r="E1892" s="27" t="s">
        <v>2</v>
      </c>
      <c r="F1892" s="27" t="s">
        <v>5612</v>
      </c>
      <c r="G1892" s="8">
        <v>5120188685</v>
      </c>
      <c r="H1892" s="30" t="s">
        <v>5641</v>
      </c>
      <c r="I1892" s="75">
        <v>623700</v>
      </c>
      <c r="J1892" s="77">
        <v>45323</v>
      </c>
      <c r="K1892" s="77">
        <v>45657</v>
      </c>
    </row>
    <row r="1893" spans="1:11" x14ac:dyDescent="0.25">
      <c r="A1893" s="89">
        <v>2018</v>
      </c>
      <c r="B1893" s="27">
        <v>107220365</v>
      </c>
      <c r="C1893" s="27" t="s">
        <v>2651</v>
      </c>
      <c r="D1893" s="28" t="s">
        <v>776</v>
      </c>
      <c r="E1893" s="27" t="s">
        <v>2</v>
      </c>
      <c r="F1893" s="27" t="s">
        <v>5612</v>
      </c>
      <c r="G1893" s="29" t="s">
        <v>5642</v>
      </c>
      <c r="H1893" s="29" t="s">
        <v>5643</v>
      </c>
      <c r="I1893" s="75">
        <v>623700</v>
      </c>
      <c r="J1893" s="77">
        <v>45323</v>
      </c>
      <c r="K1893" s="77">
        <v>45657</v>
      </c>
    </row>
    <row r="1894" spans="1:11" x14ac:dyDescent="0.25">
      <c r="A1894" s="90">
        <v>2022</v>
      </c>
      <c r="B1894" s="8">
        <v>107230003</v>
      </c>
      <c r="C1894" s="13" t="s">
        <v>5650</v>
      </c>
      <c r="D1894" s="9">
        <v>38384</v>
      </c>
      <c r="E1894" s="13" t="s">
        <v>2</v>
      </c>
      <c r="F1894" s="13" t="s">
        <v>5647</v>
      </c>
      <c r="G1894" s="8">
        <v>4620364541</v>
      </c>
      <c r="H1894" s="32" t="s">
        <v>5651</v>
      </c>
      <c r="I1894" s="75">
        <v>623700</v>
      </c>
      <c r="J1894" s="77">
        <v>45323</v>
      </c>
      <c r="K1894" s="77">
        <v>45657</v>
      </c>
    </row>
    <row r="1895" spans="1:11" x14ac:dyDescent="0.25">
      <c r="A1895" s="89">
        <v>3410</v>
      </c>
      <c r="B1895" s="8">
        <v>107230006</v>
      </c>
      <c r="C1895" s="13" t="s">
        <v>9063</v>
      </c>
      <c r="D1895" s="9">
        <v>38486</v>
      </c>
      <c r="E1895" s="13" t="s">
        <v>2</v>
      </c>
      <c r="F1895" s="13" t="s">
        <v>5647</v>
      </c>
      <c r="G1895" s="8">
        <v>4821084262</v>
      </c>
      <c r="H1895" s="32" t="s">
        <v>9064</v>
      </c>
      <c r="I1895" s="75">
        <v>623700</v>
      </c>
      <c r="J1895" s="77">
        <v>45323</v>
      </c>
      <c r="K1895" s="77">
        <v>45657</v>
      </c>
    </row>
    <row r="1896" spans="1:11" x14ac:dyDescent="0.25">
      <c r="A1896" s="90">
        <v>2023</v>
      </c>
      <c r="B1896" s="8">
        <v>107230010</v>
      </c>
      <c r="C1896" s="13" t="s">
        <v>5652</v>
      </c>
      <c r="D1896" s="9">
        <v>38564</v>
      </c>
      <c r="E1896" s="13" t="s">
        <v>2</v>
      </c>
      <c r="F1896" s="13" t="s">
        <v>5647</v>
      </c>
      <c r="G1896" s="8">
        <v>4620448138</v>
      </c>
      <c r="H1896" s="32" t="s">
        <v>5653</v>
      </c>
      <c r="I1896" s="75">
        <v>623700</v>
      </c>
      <c r="J1896" s="77">
        <v>45323</v>
      </c>
      <c r="K1896" s="77">
        <v>45657</v>
      </c>
    </row>
    <row r="1897" spans="1:11" x14ac:dyDescent="0.25">
      <c r="A1897" s="89">
        <v>2024</v>
      </c>
      <c r="B1897" s="8">
        <v>107230012</v>
      </c>
      <c r="C1897" s="13" t="s">
        <v>5654</v>
      </c>
      <c r="D1897" s="9">
        <v>38471</v>
      </c>
      <c r="E1897" s="13" t="s">
        <v>2</v>
      </c>
      <c r="F1897" s="13" t="s">
        <v>5647</v>
      </c>
      <c r="G1897" s="8">
        <v>4821172015</v>
      </c>
      <c r="H1897" s="51" t="s">
        <v>5655</v>
      </c>
      <c r="I1897" s="75">
        <v>623700</v>
      </c>
      <c r="J1897" s="77">
        <v>45323</v>
      </c>
      <c r="K1897" s="77">
        <v>45657</v>
      </c>
    </row>
    <row r="1898" spans="1:11" x14ac:dyDescent="0.25">
      <c r="A1898" s="90">
        <v>2028</v>
      </c>
      <c r="B1898" s="8">
        <v>107230020</v>
      </c>
      <c r="C1898" s="13" t="s">
        <v>5662</v>
      </c>
      <c r="D1898" s="9">
        <v>38354</v>
      </c>
      <c r="E1898" s="13" t="s">
        <v>2</v>
      </c>
      <c r="F1898" s="13" t="s">
        <v>5647</v>
      </c>
      <c r="G1898" s="8">
        <v>6422970854</v>
      </c>
      <c r="H1898" s="32" t="s">
        <v>5663</v>
      </c>
      <c r="I1898" s="75">
        <v>623700</v>
      </c>
      <c r="J1898" s="77">
        <v>45323</v>
      </c>
      <c r="K1898" s="77">
        <v>45657</v>
      </c>
    </row>
    <row r="1899" spans="1:11" x14ac:dyDescent="0.25">
      <c r="A1899" s="89">
        <v>2029</v>
      </c>
      <c r="B1899" s="8">
        <v>107230022</v>
      </c>
      <c r="C1899" s="13" t="s">
        <v>5664</v>
      </c>
      <c r="D1899" s="9">
        <v>38424</v>
      </c>
      <c r="E1899" s="13" t="s">
        <v>2</v>
      </c>
      <c r="F1899" s="13" t="s">
        <v>5647</v>
      </c>
      <c r="G1899" s="8">
        <v>4620210956</v>
      </c>
      <c r="H1899" s="32" t="s">
        <v>5665</v>
      </c>
      <c r="I1899" s="75">
        <v>623700</v>
      </c>
      <c r="J1899" s="77">
        <v>45323</v>
      </c>
      <c r="K1899" s="77">
        <v>45657</v>
      </c>
    </row>
    <row r="1900" spans="1:11" x14ac:dyDescent="0.25">
      <c r="A1900" s="90">
        <v>2033</v>
      </c>
      <c r="B1900" s="8">
        <v>107230037</v>
      </c>
      <c r="C1900" s="13" t="s">
        <v>3270</v>
      </c>
      <c r="D1900" s="9">
        <v>38510</v>
      </c>
      <c r="E1900" s="13" t="s">
        <v>2</v>
      </c>
      <c r="F1900" s="13" t="s">
        <v>5672</v>
      </c>
      <c r="G1900" s="8">
        <v>4820806488</v>
      </c>
      <c r="H1900" s="32" t="s">
        <v>5673</v>
      </c>
      <c r="I1900" s="75">
        <v>623700</v>
      </c>
      <c r="J1900" s="77">
        <v>45323</v>
      </c>
      <c r="K1900" s="77">
        <v>45657</v>
      </c>
    </row>
    <row r="1901" spans="1:11" x14ac:dyDescent="0.25">
      <c r="A1901" s="89">
        <v>2034</v>
      </c>
      <c r="B1901" s="8">
        <v>107230040</v>
      </c>
      <c r="C1901" s="13" t="s">
        <v>5674</v>
      </c>
      <c r="D1901" s="9">
        <v>38670</v>
      </c>
      <c r="E1901" s="13" t="s">
        <v>2</v>
      </c>
      <c r="F1901" s="13" t="s">
        <v>5672</v>
      </c>
      <c r="G1901" s="8">
        <v>4016230417</v>
      </c>
      <c r="H1901" s="32" t="s">
        <v>5675</v>
      </c>
      <c r="I1901" s="75">
        <v>623700</v>
      </c>
      <c r="J1901" s="77">
        <v>45323</v>
      </c>
      <c r="K1901" s="77">
        <v>45657</v>
      </c>
    </row>
    <row r="1902" spans="1:11" x14ac:dyDescent="0.25">
      <c r="A1902" s="90">
        <v>2037</v>
      </c>
      <c r="B1902" s="8">
        <v>107230055</v>
      </c>
      <c r="C1902" s="13" t="s">
        <v>5680</v>
      </c>
      <c r="D1902" s="9">
        <v>38636</v>
      </c>
      <c r="E1902" s="13" t="s">
        <v>2</v>
      </c>
      <c r="F1902" s="13" t="s">
        <v>5672</v>
      </c>
      <c r="G1902" s="8">
        <v>4520525029</v>
      </c>
      <c r="H1902" s="32" t="s">
        <v>5681</v>
      </c>
      <c r="I1902" s="75">
        <v>623700</v>
      </c>
      <c r="J1902" s="77">
        <v>45323</v>
      </c>
      <c r="K1902" s="77">
        <v>45657</v>
      </c>
    </row>
    <row r="1903" spans="1:11" x14ac:dyDescent="0.25">
      <c r="A1903" s="89">
        <v>2038</v>
      </c>
      <c r="B1903" s="8">
        <v>107230057</v>
      </c>
      <c r="C1903" s="13" t="s">
        <v>5682</v>
      </c>
      <c r="D1903" s="9">
        <v>38660</v>
      </c>
      <c r="E1903" s="13" t="s">
        <v>2</v>
      </c>
      <c r="F1903" s="13" t="s">
        <v>5672</v>
      </c>
      <c r="G1903" s="8">
        <v>4820686343</v>
      </c>
      <c r="H1903" s="51" t="s">
        <v>5683</v>
      </c>
      <c r="I1903" s="75">
        <v>623700</v>
      </c>
      <c r="J1903" s="77">
        <v>45323</v>
      </c>
      <c r="K1903" s="77">
        <v>45657</v>
      </c>
    </row>
    <row r="1904" spans="1:11" x14ac:dyDescent="0.25">
      <c r="A1904" s="90">
        <v>2039</v>
      </c>
      <c r="B1904" s="8">
        <v>107230065</v>
      </c>
      <c r="C1904" s="13" t="s">
        <v>5684</v>
      </c>
      <c r="D1904" s="9">
        <v>38701</v>
      </c>
      <c r="E1904" s="13" t="s">
        <v>2</v>
      </c>
      <c r="F1904" s="13" t="s">
        <v>5672</v>
      </c>
      <c r="G1904" s="8">
        <v>4821168523</v>
      </c>
      <c r="H1904" s="32" t="s">
        <v>5685</v>
      </c>
      <c r="I1904" s="75">
        <v>623700</v>
      </c>
      <c r="J1904" s="77">
        <v>45323</v>
      </c>
      <c r="K1904" s="77">
        <v>45657</v>
      </c>
    </row>
    <row r="1905" spans="1:11" x14ac:dyDescent="0.25">
      <c r="A1905" s="89">
        <v>2040</v>
      </c>
      <c r="B1905" s="8">
        <v>107230072</v>
      </c>
      <c r="C1905" s="13" t="s">
        <v>5686</v>
      </c>
      <c r="D1905" s="9">
        <v>38552</v>
      </c>
      <c r="E1905" s="13" t="s">
        <v>2</v>
      </c>
      <c r="F1905" s="13" t="s">
        <v>5687</v>
      </c>
      <c r="G1905" s="8">
        <v>4016267532</v>
      </c>
      <c r="H1905" s="32" t="s">
        <v>5688</v>
      </c>
      <c r="I1905" s="75">
        <v>623700</v>
      </c>
      <c r="J1905" s="77">
        <v>45323</v>
      </c>
      <c r="K1905" s="77">
        <v>45657</v>
      </c>
    </row>
    <row r="1906" spans="1:11" x14ac:dyDescent="0.25">
      <c r="A1906" s="90">
        <v>2041</v>
      </c>
      <c r="B1906" s="8">
        <v>107230073</v>
      </c>
      <c r="C1906" s="13" t="s">
        <v>3681</v>
      </c>
      <c r="D1906" s="9">
        <v>38580</v>
      </c>
      <c r="E1906" s="13" t="s">
        <v>2</v>
      </c>
      <c r="F1906" s="13" t="s">
        <v>5687</v>
      </c>
      <c r="G1906" s="8">
        <v>4920453566</v>
      </c>
      <c r="H1906" s="32" t="s">
        <v>5689</v>
      </c>
      <c r="I1906" s="75">
        <v>623700</v>
      </c>
      <c r="J1906" s="77">
        <v>45323</v>
      </c>
      <c r="K1906" s="77">
        <v>45657</v>
      </c>
    </row>
    <row r="1907" spans="1:11" x14ac:dyDescent="0.25">
      <c r="A1907" s="89">
        <v>2043</v>
      </c>
      <c r="B1907" s="8">
        <v>107230083</v>
      </c>
      <c r="C1907" s="13" t="s">
        <v>5692</v>
      </c>
      <c r="D1907" s="9">
        <v>38661</v>
      </c>
      <c r="E1907" s="13" t="s">
        <v>2</v>
      </c>
      <c r="F1907" s="13" t="s">
        <v>5687</v>
      </c>
      <c r="G1907" s="8">
        <v>4620486209</v>
      </c>
      <c r="H1907" s="32" t="s">
        <v>5693</v>
      </c>
      <c r="I1907" s="75">
        <v>623700</v>
      </c>
      <c r="J1907" s="77">
        <v>45323</v>
      </c>
      <c r="K1907" s="77">
        <v>45657</v>
      </c>
    </row>
    <row r="1908" spans="1:11" x14ac:dyDescent="0.25">
      <c r="A1908" s="90">
        <v>2046</v>
      </c>
      <c r="B1908" s="8">
        <v>107230087</v>
      </c>
      <c r="C1908" s="13" t="s">
        <v>1030</v>
      </c>
      <c r="D1908" s="9">
        <v>38397</v>
      </c>
      <c r="E1908" s="13" t="s">
        <v>2</v>
      </c>
      <c r="F1908" s="13" t="s">
        <v>5687</v>
      </c>
      <c r="G1908" s="8">
        <v>4920508726</v>
      </c>
      <c r="H1908" s="32" t="s">
        <v>5698</v>
      </c>
      <c r="I1908" s="75">
        <v>623700</v>
      </c>
      <c r="J1908" s="77">
        <v>45323</v>
      </c>
      <c r="K1908" s="77">
        <v>45657</v>
      </c>
    </row>
    <row r="1909" spans="1:11" x14ac:dyDescent="0.25">
      <c r="A1909" s="89">
        <v>2048</v>
      </c>
      <c r="B1909" s="8">
        <v>107230095</v>
      </c>
      <c r="C1909" s="13" t="s">
        <v>5701</v>
      </c>
      <c r="D1909" s="9">
        <v>38437</v>
      </c>
      <c r="E1909" s="13" t="s">
        <v>2</v>
      </c>
      <c r="F1909" s="13" t="s">
        <v>5687</v>
      </c>
      <c r="G1909" s="8">
        <v>4920466703</v>
      </c>
      <c r="H1909" s="32" t="s">
        <v>5702</v>
      </c>
      <c r="I1909" s="75">
        <v>623700</v>
      </c>
      <c r="J1909" s="77">
        <v>45323</v>
      </c>
      <c r="K1909" s="77">
        <v>45657</v>
      </c>
    </row>
    <row r="1910" spans="1:11" x14ac:dyDescent="0.25">
      <c r="A1910" s="90">
        <v>2050</v>
      </c>
      <c r="B1910" s="8">
        <v>107230105</v>
      </c>
      <c r="C1910" s="13" t="s">
        <v>5705</v>
      </c>
      <c r="D1910" s="9">
        <v>38509</v>
      </c>
      <c r="E1910" s="13" t="s">
        <v>2</v>
      </c>
      <c r="F1910" s="13" t="s">
        <v>5687</v>
      </c>
      <c r="G1910" s="8">
        <v>4820564361</v>
      </c>
      <c r="H1910" s="32" t="s">
        <v>5706</v>
      </c>
      <c r="I1910" s="75">
        <v>623700</v>
      </c>
      <c r="J1910" s="77">
        <v>45323</v>
      </c>
      <c r="K1910" s="77">
        <v>45657</v>
      </c>
    </row>
    <row r="1911" spans="1:11" x14ac:dyDescent="0.25">
      <c r="A1911" s="89">
        <v>2051</v>
      </c>
      <c r="B1911" s="1">
        <v>107230106</v>
      </c>
      <c r="C1911" s="13" t="s">
        <v>5707</v>
      </c>
      <c r="D1911" s="9">
        <v>38650</v>
      </c>
      <c r="E1911" s="13" t="s">
        <v>2</v>
      </c>
      <c r="F1911" s="13" t="s">
        <v>5687</v>
      </c>
      <c r="G1911" s="33" t="s">
        <v>1090</v>
      </c>
      <c r="H1911" s="32" t="s">
        <v>5708</v>
      </c>
      <c r="I1911" s="75">
        <v>623700</v>
      </c>
      <c r="J1911" s="77">
        <v>45323</v>
      </c>
      <c r="K1911" s="77">
        <v>45657</v>
      </c>
    </row>
    <row r="1912" spans="1:11" x14ac:dyDescent="0.25">
      <c r="A1912" s="90">
        <v>2055</v>
      </c>
      <c r="B1912" s="8">
        <v>107230117</v>
      </c>
      <c r="C1912" s="13" t="s">
        <v>5715</v>
      </c>
      <c r="D1912" s="9">
        <v>38179</v>
      </c>
      <c r="E1912" s="13" t="s">
        <v>2</v>
      </c>
      <c r="F1912" s="13" t="s">
        <v>5716</v>
      </c>
      <c r="G1912" s="8">
        <v>4621101345</v>
      </c>
      <c r="H1912" s="32" t="s">
        <v>5717</v>
      </c>
      <c r="I1912" s="75">
        <v>623700</v>
      </c>
      <c r="J1912" s="77">
        <v>45323</v>
      </c>
      <c r="K1912" s="77">
        <v>45657</v>
      </c>
    </row>
    <row r="1913" spans="1:11" x14ac:dyDescent="0.25">
      <c r="A1913" s="89">
        <v>2056</v>
      </c>
      <c r="B1913" s="8">
        <v>107230118</v>
      </c>
      <c r="C1913" s="13" t="s">
        <v>5718</v>
      </c>
      <c r="D1913" s="9">
        <v>38473</v>
      </c>
      <c r="E1913" s="13" t="s">
        <v>2</v>
      </c>
      <c r="F1913" s="13" t="s">
        <v>5716</v>
      </c>
      <c r="G1913" s="8">
        <v>4420823943</v>
      </c>
      <c r="H1913" s="32" t="s">
        <v>5719</v>
      </c>
      <c r="I1913" s="75">
        <v>623700</v>
      </c>
      <c r="J1913" s="77">
        <v>45323</v>
      </c>
      <c r="K1913" s="77">
        <v>45657</v>
      </c>
    </row>
    <row r="1914" spans="1:11" x14ac:dyDescent="0.25">
      <c r="A1914" s="90">
        <v>2057</v>
      </c>
      <c r="B1914" s="8">
        <v>107230120</v>
      </c>
      <c r="C1914" s="13" t="s">
        <v>5720</v>
      </c>
      <c r="D1914" s="9">
        <v>38355</v>
      </c>
      <c r="E1914" s="13" t="s">
        <v>2</v>
      </c>
      <c r="F1914" s="13" t="s">
        <v>5716</v>
      </c>
      <c r="G1914" s="8">
        <v>4420695566</v>
      </c>
      <c r="H1914" s="32" t="s">
        <v>5721</v>
      </c>
      <c r="I1914" s="75">
        <v>623700</v>
      </c>
      <c r="J1914" s="77">
        <v>45323</v>
      </c>
      <c r="K1914" s="77">
        <v>45657</v>
      </c>
    </row>
    <row r="1915" spans="1:11" x14ac:dyDescent="0.25">
      <c r="A1915" s="89">
        <v>2058</v>
      </c>
      <c r="B1915" s="8">
        <v>107230122</v>
      </c>
      <c r="C1915" s="13" t="s">
        <v>5722</v>
      </c>
      <c r="D1915" s="9">
        <v>38556</v>
      </c>
      <c r="E1915" s="13" t="s">
        <v>2</v>
      </c>
      <c r="F1915" s="13" t="s">
        <v>5716</v>
      </c>
      <c r="G1915" s="8">
        <v>4520791523</v>
      </c>
      <c r="H1915" s="32" t="s">
        <v>5723</v>
      </c>
      <c r="I1915" s="75">
        <v>623700</v>
      </c>
      <c r="J1915" s="77">
        <v>45323</v>
      </c>
      <c r="K1915" s="77">
        <v>45657</v>
      </c>
    </row>
    <row r="1916" spans="1:11" x14ac:dyDescent="0.25">
      <c r="A1916" s="90">
        <v>2059</v>
      </c>
      <c r="B1916" s="8">
        <v>107230124</v>
      </c>
      <c r="C1916" s="13" t="s">
        <v>5724</v>
      </c>
      <c r="D1916" s="9">
        <v>38378</v>
      </c>
      <c r="E1916" s="13" t="s">
        <v>2</v>
      </c>
      <c r="F1916" s="13" t="s">
        <v>5716</v>
      </c>
      <c r="G1916" s="8">
        <v>4520667600</v>
      </c>
      <c r="H1916" s="32" t="s">
        <v>5725</v>
      </c>
      <c r="I1916" s="75">
        <v>623700</v>
      </c>
      <c r="J1916" s="77">
        <v>45323</v>
      </c>
      <c r="K1916" s="77">
        <v>45657</v>
      </c>
    </row>
    <row r="1917" spans="1:11" x14ac:dyDescent="0.25">
      <c r="A1917" s="89">
        <v>2060</v>
      </c>
      <c r="B1917" s="8">
        <v>107230129</v>
      </c>
      <c r="C1917" s="13" t="s">
        <v>5726</v>
      </c>
      <c r="D1917" s="9">
        <v>38454</v>
      </c>
      <c r="E1917" s="13" t="s">
        <v>2</v>
      </c>
      <c r="F1917" s="13" t="s">
        <v>5716</v>
      </c>
      <c r="G1917" s="8">
        <v>4620443830</v>
      </c>
      <c r="H1917" s="32" t="s">
        <v>5727</v>
      </c>
      <c r="I1917" s="75">
        <v>623700</v>
      </c>
      <c r="J1917" s="77">
        <v>45323</v>
      </c>
      <c r="K1917" s="77">
        <v>45657</v>
      </c>
    </row>
    <row r="1918" spans="1:11" x14ac:dyDescent="0.25">
      <c r="A1918" s="90">
        <v>2061</v>
      </c>
      <c r="B1918" s="8">
        <v>107230133</v>
      </c>
      <c r="C1918" s="13" t="s">
        <v>5728</v>
      </c>
      <c r="D1918" s="9">
        <v>38676</v>
      </c>
      <c r="E1918" s="13" t="s">
        <v>2</v>
      </c>
      <c r="F1918" s="13" t="s">
        <v>5716</v>
      </c>
      <c r="G1918" s="8">
        <v>4920109961</v>
      </c>
      <c r="H1918" s="32" t="s">
        <v>5729</v>
      </c>
      <c r="I1918" s="75">
        <v>623700</v>
      </c>
      <c r="J1918" s="77">
        <v>45323</v>
      </c>
      <c r="K1918" s="77">
        <v>45657</v>
      </c>
    </row>
    <row r="1919" spans="1:11" x14ac:dyDescent="0.25">
      <c r="A1919" s="89">
        <v>2062</v>
      </c>
      <c r="B1919" s="8">
        <v>107230135</v>
      </c>
      <c r="C1919" s="13" t="s">
        <v>5730</v>
      </c>
      <c r="D1919" s="9">
        <v>38441</v>
      </c>
      <c r="E1919" s="13" t="s">
        <v>2</v>
      </c>
      <c r="F1919" s="13" t="s">
        <v>5716</v>
      </c>
      <c r="G1919" s="8">
        <v>4820480604</v>
      </c>
      <c r="H1919" s="32" t="s">
        <v>5731</v>
      </c>
      <c r="I1919" s="75">
        <v>623700</v>
      </c>
      <c r="J1919" s="77">
        <v>45323</v>
      </c>
      <c r="K1919" s="77">
        <v>45657</v>
      </c>
    </row>
    <row r="1920" spans="1:11" x14ac:dyDescent="0.25">
      <c r="A1920" s="90">
        <v>2063</v>
      </c>
      <c r="B1920" s="8">
        <v>107230136</v>
      </c>
      <c r="C1920" s="13" t="s">
        <v>5732</v>
      </c>
      <c r="D1920" s="9">
        <v>38629</v>
      </c>
      <c r="E1920" s="13" t="s">
        <v>2</v>
      </c>
      <c r="F1920" s="13" t="s">
        <v>5716</v>
      </c>
      <c r="G1920" s="8">
        <v>4920534657</v>
      </c>
      <c r="H1920" s="32" t="s">
        <v>5733</v>
      </c>
      <c r="I1920" s="75">
        <v>623700</v>
      </c>
      <c r="J1920" s="77">
        <v>45323</v>
      </c>
      <c r="K1920" s="77">
        <v>45657</v>
      </c>
    </row>
    <row r="1921" spans="1:11" x14ac:dyDescent="0.25">
      <c r="A1921" s="89">
        <v>2064</v>
      </c>
      <c r="B1921" s="8">
        <v>107230138</v>
      </c>
      <c r="C1921" s="13" t="s">
        <v>5734</v>
      </c>
      <c r="D1921" s="9">
        <v>38391</v>
      </c>
      <c r="E1921" s="13" t="s">
        <v>2</v>
      </c>
      <c r="F1921" s="13" t="s">
        <v>5716</v>
      </c>
      <c r="G1921" s="8">
        <v>4620872573</v>
      </c>
      <c r="H1921" s="32" t="s">
        <v>5735</v>
      </c>
      <c r="I1921" s="75">
        <v>623700</v>
      </c>
      <c r="J1921" s="77">
        <v>45323</v>
      </c>
      <c r="K1921" s="77">
        <v>45657</v>
      </c>
    </row>
    <row r="1922" spans="1:11" x14ac:dyDescent="0.25">
      <c r="A1922" s="90">
        <v>2065</v>
      </c>
      <c r="B1922" s="8">
        <v>107230144</v>
      </c>
      <c r="C1922" s="13" t="s">
        <v>5736</v>
      </c>
      <c r="D1922" s="9">
        <v>38502</v>
      </c>
      <c r="E1922" s="13" t="s">
        <v>2</v>
      </c>
      <c r="F1922" s="13" t="s">
        <v>5716</v>
      </c>
      <c r="G1922" s="8">
        <v>4520615504</v>
      </c>
      <c r="H1922" s="32" t="s">
        <v>5737</v>
      </c>
      <c r="I1922" s="75">
        <v>623700</v>
      </c>
      <c r="J1922" s="77">
        <v>45323</v>
      </c>
      <c r="K1922" s="77">
        <v>45657</v>
      </c>
    </row>
    <row r="1923" spans="1:11" x14ac:dyDescent="0.25">
      <c r="A1923" s="89">
        <v>2066</v>
      </c>
      <c r="B1923" s="8">
        <v>107230145</v>
      </c>
      <c r="C1923" s="8" t="s">
        <v>5738</v>
      </c>
      <c r="D1923" s="9">
        <v>38713</v>
      </c>
      <c r="E1923" s="8" t="s">
        <v>2</v>
      </c>
      <c r="F1923" s="8" t="s">
        <v>5716</v>
      </c>
      <c r="G1923" s="8">
        <v>4621065492</v>
      </c>
      <c r="H1923" s="21" t="s">
        <v>5739</v>
      </c>
      <c r="I1923" s="75">
        <v>623700</v>
      </c>
      <c r="J1923" s="77">
        <v>45323</v>
      </c>
      <c r="K1923" s="77">
        <v>45657</v>
      </c>
    </row>
    <row r="1924" spans="1:11" x14ac:dyDescent="0.25">
      <c r="A1924" s="90">
        <v>2067</v>
      </c>
      <c r="B1924" s="8">
        <v>107230146</v>
      </c>
      <c r="C1924" s="13" t="s">
        <v>5740</v>
      </c>
      <c r="D1924" s="9">
        <v>38614</v>
      </c>
      <c r="E1924" s="13" t="s">
        <v>2</v>
      </c>
      <c r="F1924" s="13" t="s">
        <v>5716</v>
      </c>
      <c r="G1924" s="8">
        <v>6421401907</v>
      </c>
      <c r="H1924" s="32" t="s">
        <v>5741</v>
      </c>
      <c r="I1924" s="75">
        <v>623700</v>
      </c>
      <c r="J1924" s="77">
        <v>45323</v>
      </c>
      <c r="K1924" s="77">
        <v>45657</v>
      </c>
    </row>
    <row r="1925" spans="1:11" x14ac:dyDescent="0.25">
      <c r="A1925" s="89">
        <v>2068</v>
      </c>
      <c r="B1925" s="8">
        <v>107230147</v>
      </c>
      <c r="C1925" s="13" t="s">
        <v>4614</v>
      </c>
      <c r="D1925" s="9">
        <v>38413</v>
      </c>
      <c r="E1925" s="13" t="s">
        <v>2</v>
      </c>
      <c r="F1925" s="13" t="s">
        <v>5716</v>
      </c>
      <c r="G1925" s="8">
        <v>4017061198</v>
      </c>
      <c r="H1925" s="32" t="s">
        <v>5742</v>
      </c>
      <c r="I1925" s="75">
        <v>623700</v>
      </c>
      <c r="J1925" s="77">
        <v>45323</v>
      </c>
      <c r="K1925" s="77">
        <v>45657</v>
      </c>
    </row>
    <row r="1926" spans="1:11" x14ac:dyDescent="0.25">
      <c r="A1926" s="90">
        <v>2069</v>
      </c>
      <c r="B1926" s="8">
        <v>107230149</v>
      </c>
      <c r="C1926" s="13" t="s">
        <v>5743</v>
      </c>
      <c r="D1926" s="9">
        <v>38562</v>
      </c>
      <c r="E1926" s="13" t="s">
        <v>2</v>
      </c>
      <c r="F1926" s="13" t="s">
        <v>5716</v>
      </c>
      <c r="G1926" s="8">
        <v>4420715169</v>
      </c>
      <c r="H1926" s="32" t="s">
        <v>5744</v>
      </c>
      <c r="I1926" s="75">
        <v>623700</v>
      </c>
      <c r="J1926" s="77">
        <v>45323</v>
      </c>
      <c r="K1926" s="77">
        <v>45657</v>
      </c>
    </row>
    <row r="1927" spans="1:11" x14ac:dyDescent="0.25">
      <c r="A1927" s="89">
        <v>2070</v>
      </c>
      <c r="B1927" s="8">
        <v>107230150</v>
      </c>
      <c r="C1927" s="13" t="s">
        <v>5745</v>
      </c>
      <c r="D1927" s="9">
        <v>38418</v>
      </c>
      <c r="E1927" s="13" t="s">
        <v>2</v>
      </c>
      <c r="F1927" s="13" t="s">
        <v>5716</v>
      </c>
      <c r="G1927" s="8">
        <v>5120696513</v>
      </c>
      <c r="H1927" s="32" t="s">
        <v>5746</v>
      </c>
      <c r="I1927" s="75">
        <v>623700</v>
      </c>
      <c r="J1927" s="77">
        <v>45323</v>
      </c>
      <c r="K1927" s="77">
        <v>45657</v>
      </c>
    </row>
    <row r="1928" spans="1:11" x14ac:dyDescent="0.25">
      <c r="A1928" s="90">
        <v>2071</v>
      </c>
      <c r="B1928" s="8">
        <v>107230151</v>
      </c>
      <c r="C1928" s="13" t="s">
        <v>5747</v>
      </c>
      <c r="D1928" s="9">
        <v>38654</v>
      </c>
      <c r="E1928" s="13" t="s">
        <v>2</v>
      </c>
      <c r="F1928" s="13" t="s">
        <v>5716</v>
      </c>
      <c r="G1928" s="8">
        <v>4520041001</v>
      </c>
      <c r="H1928" s="32" t="s">
        <v>5748</v>
      </c>
      <c r="I1928" s="75">
        <v>623700</v>
      </c>
      <c r="J1928" s="77">
        <v>45323</v>
      </c>
      <c r="K1928" s="77">
        <v>45657</v>
      </c>
    </row>
    <row r="1929" spans="1:11" x14ac:dyDescent="0.25">
      <c r="A1929" s="89">
        <v>2072</v>
      </c>
      <c r="B1929" s="8">
        <v>107230152</v>
      </c>
      <c r="C1929" s="13" t="s">
        <v>5749</v>
      </c>
      <c r="D1929" s="9">
        <v>38607</v>
      </c>
      <c r="E1929" s="13" t="s">
        <v>2</v>
      </c>
      <c r="F1929" s="13" t="s">
        <v>5716</v>
      </c>
      <c r="G1929" s="8">
        <v>4217109663</v>
      </c>
      <c r="H1929" s="32" t="s">
        <v>5750</v>
      </c>
      <c r="I1929" s="75">
        <v>623700</v>
      </c>
      <c r="J1929" s="77">
        <v>45323</v>
      </c>
      <c r="K1929" s="77">
        <v>45657</v>
      </c>
    </row>
    <row r="1930" spans="1:11" x14ac:dyDescent="0.25">
      <c r="A1930" s="90">
        <v>2073</v>
      </c>
      <c r="B1930" s="8">
        <v>107230153</v>
      </c>
      <c r="C1930" s="13" t="s">
        <v>5751</v>
      </c>
      <c r="D1930" s="9">
        <v>38499</v>
      </c>
      <c r="E1930" s="13" t="s">
        <v>2</v>
      </c>
      <c r="F1930" s="13" t="s">
        <v>5716</v>
      </c>
      <c r="G1930" s="8">
        <v>4620477377</v>
      </c>
      <c r="H1930" s="32" t="s">
        <v>5752</v>
      </c>
      <c r="I1930" s="75">
        <v>623700</v>
      </c>
      <c r="J1930" s="77">
        <v>45323</v>
      </c>
      <c r="K1930" s="77">
        <v>45657</v>
      </c>
    </row>
    <row r="1931" spans="1:11" x14ac:dyDescent="0.25">
      <c r="A1931" s="89">
        <v>2074</v>
      </c>
      <c r="B1931" s="8">
        <v>107230155</v>
      </c>
      <c r="C1931" s="13" t="s">
        <v>492</v>
      </c>
      <c r="D1931" s="9">
        <v>38543</v>
      </c>
      <c r="E1931" s="13" t="s">
        <v>2</v>
      </c>
      <c r="F1931" s="13" t="s">
        <v>5716</v>
      </c>
      <c r="G1931" s="8">
        <v>4420230072</v>
      </c>
      <c r="H1931" s="32" t="s">
        <v>5753</v>
      </c>
      <c r="I1931" s="75">
        <v>623700</v>
      </c>
      <c r="J1931" s="77">
        <v>45323</v>
      </c>
      <c r="K1931" s="77">
        <v>45657</v>
      </c>
    </row>
    <row r="1932" spans="1:11" x14ac:dyDescent="0.25">
      <c r="A1932" s="90">
        <v>2075</v>
      </c>
      <c r="B1932" s="8">
        <v>107230156</v>
      </c>
      <c r="C1932" s="13" t="s">
        <v>5754</v>
      </c>
      <c r="D1932" s="9">
        <v>38589</v>
      </c>
      <c r="E1932" s="13" t="s">
        <v>2</v>
      </c>
      <c r="F1932" s="13" t="s">
        <v>5716</v>
      </c>
      <c r="G1932" s="8">
        <v>4820499457</v>
      </c>
      <c r="H1932" s="32" t="s">
        <v>5755</v>
      </c>
      <c r="I1932" s="75">
        <v>623700</v>
      </c>
      <c r="J1932" s="77">
        <v>45323</v>
      </c>
      <c r="K1932" s="77">
        <v>45657</v>
      </c>
    </row>
    <row r="1933" spans="1:11" x14ac:dyDescent="0.25">
      <c r="A1933" s="89">
        <v>2076</v>
      </c>
      <c r="B1933" s="8">
        <v>107230158</v>
      </c>
      <c r="C1933" s="13" t="s">
        <v>5756</v>
      </c>
      <c r="D1933" s="9">
        <v>38460</v>
      </c>
      <c r="E1933" s="13" t="s">
        <v>2</v>
      </c>
      <c r="F1933" s="13" t="s">
        <v>5716</v>
      </c>
      <c r="G1933" s="8">
        <v>4420927939</v>
      </c>
      <c r="H1933" s="32" t="s">
        <v>5757</v>
      </c>
      <c r="I1933" s="75">
        <v>623700</v>
      </c>
      <c r="J1933" s="77">
        <v>45323</v>
      </c>
      <c r="K1933" s="77">
        <v>45657</v>
      </c>
    </row>
    <row r="1934" spans="1:11" x14ac:dyDescent="0.25">
      <c r="A1934" s="90">
        <v>2077</v>
      </c>
      <c r="B1934" s="8">
        <v>107230159</v>
      </c>
      <c r="C1934" s="13" t="s">
        <v>5758</v>
      </c>
      <c r="D1934" s="9">
        <v>38428</v>
      </c>
      <c r="E1934" s="13" t="s">
        <v>2</v>
      </c>
      <c r="F1934" s="13" t="s">
        <v>5716</v>
      </c>
      <c r="G1934" s="8">
        <v>4920507343</v>
      </c>
      <c r="H1934" s="32" t="s">
        <v>5759</v>
      </c>
      <c r="I1934" s="75">
        <v>623700</v>
      </c>
      <c r="J1934" s="77">
        <v>45323</v>
      </c>
      <c r="K1934" s="77">
        <v>45657</v>
      </c>
    </row>
    <row r="1935" spans="1:11" x14ac:dyDescent="0.25">
      <c r="A1935" s="89">
        <v>2079</v>
      </c>
      <c r="B1935" s="8">
        <v>107230167</v>
      </c>
      <c r="C1935" s="13" t="s">
        <v>5762</v>
      </c>
      <c r="D1935" s="9">
        <v>38438</v>
      </c>
      <c r="E1935" s="13" t="s">
        <v>2</v>
      </c>
      <c r="F1935" s="13" t="s">
        <v>5716</v>
      </c>
      <c r="G1935" s="8">
        <v>4820912644</v>
      </c>
      <c r="H1935" s="32" t="s">
        <v>5763</v>
      </c>
      <c r="I1935" s="75">
        <v>623700</v>
      </c>
      <c r="J1935" s="77">
        <v>45323</v>
      </c>
      <c r="K1935" s="77">
        <v>45657</v>
      </c>
    </row>
    <row r="1936" spans="1:11" x14ac:dyDescent="0.25">
      <c r="A1936" s="90">
        <v>2080</v>
      </c>
      <c r="B1936" s="8">
        <v>107230168</v>
      </c>
      <c r="C1936" s="13" t="s">
        <v>5764</v>
      </c>
      <c r="D1936" s="9">
        <v>38700</v>
      </c>
      <c r="E1936" s="13" t="s">
        <v>2</v>
      </c>
      <c r="F1936" s="13" t="s">
        <v>5716</v>
      </c>
      <c r="G1936" s="8">
        <v>6624005305</v>
      </c>
      <c r="H1936" s="32" t="s">
        <v>5765</v>
      </c>
      <c r="I1936" s="75">
        <v>623700</v>
      </c>
      <c r="J1936" s="77">
        <v>45323</v>
      </c>
      <c r="K1936" s="77">
        <v>45657</v>
      </c>
    </row>
    <row r="1937" spans="1:11" x14ac:dyDescent="0.25">
      <c r="A1937" s="89">
        <v>2081</v>
      </c>
      <c r="B1937" s="8">
        <v>107230169</v>
      </c>
      <c r="C1937" s="13" t="s">
        <v>5766</v>
      </c>
      <c r="D1937" s="9">
        <v>38395</v>
      </c>
      <c r="E1937" s="13" t="s">
        <v>2</v>
      </c>
      <c r="F1937" s="13" t="s">
        <v>5716</v>
      </c>
      <c r="G1937" s="8">
        <v>6623488045</v>
      </c>
      <c r="H1937" s="32" t="s">
        <v>5767</v>
      </c>
      <c r="I1937" s="75">
        <v>623700</v>
      </c>
      <c r="J1937" s="77">
        <v>45323</v>
      </c>
      <c r="K1937" s="77">
        <v>45657</v>
      </c>
    </row>
    <row r="1938" spans="1:11" x14ac:dyDescent="0.25">
      <c r="A1938" s="90">
        <v>2082</v>
      </c>
      <c r="B1938" s="1">
        <v>107230170</v>
      </c>
      <c r="C1938" s="13" t="s">
        <v>5768</v>
      </c>
      <c r="D1938" s="9">
        <v>38538</v>
      </c>
      <c r="E1938" s="13" t="s">
        <v>2</v>
      </c>
      <c r="F1938" s="13" t="s">
        <v>5769</v>
      </c>
      <c r="G1938" s="33" t="s">
        <v>1090</v>
      </c>
      <c r="H1938" s="32" t="s">
        <v>5770</v>
      </c>
      <c r="I1938" s="75">
        <v>623700</v>
      </c>
      <c r="J1938" s="77">
        <v>45323</v>
      </c>
      <c r="K1938" s="77">
        <v>45657</v>
      </c>
    </row>
    <row r="1939" spans="1:11" x14ac:dyDescent="0.25">
      <c r="A1939" s="89">
        <v>2084</v>
      </c>
      <c r="B1939" s="8">
        <v>107230176</v>
      </c>
      <c r="C1939" s="13" t="s">
        <v>5773</v>
      </c>
      <c r="D1939" s="9">
        <v>38539</v>
      </c>
      <c r="E1939" s="13" t="s">
        <v>2</v>
      </c>
      <c r="F1939" s="13" t="s">
        <v>5769</v>
      </c>
      <c r="G1939" s="8">
        <v>4920384981</v>
      </c>
      <c r="H1939" s="32" t="s">
        <v>5774</v>
      </c>
      <c r="I1939" s="75">
        <v>623700</v>
      </c>
      <c r="J1939" s="77">
        <v>45323</v>
      </c>
      <c r="K1939" s="77">
        <v>45657</v>
      </c>
    </row>
    <row r="1940" spans="1:11" x14ac:dyDescent="0.25">
      <c r="A1940" s="90">
        <v>2085</v>
      </c>
      <c r="B1940" s="8">
        <v>107230179</v>
      </c>
      <c r="C1940" s="13" t="s">
        <v>5775</v>
      </c>
      <c r="D1940" s="9">
        <v>38647</v>
      </c>
      <c r="E1940" s="13" t="s">
        <v>2</v>
      </c>
      <c r="F1940" s="13" t="s">
        <v>5769</v>
      </c>
      <c r="G1940" s="8">
        <v>5121450839</v>
      </c>
      <c r="H1940" s="32" t="s">
        <v>5776</v>
      </c>
      <c r="I1940" s="75">
        <v>623700</v>
      </c>
      <c r="J1940" s="77">
        <v>45323</v>
      </c>
      <c r="K1940" s="77">
        <v>45657</v>
      </c>
    </row>
    <row r="1941" spans="1:11" x14ac:dyDescent="0.25">
      <c r="A1941" s="89">
        <v>3411</v>
      </c>
      <c r="B1941" s="8">
        <v>107230184</v>
      </c>
      <c r="C1941" s="13" t="s">
        <v>9065</v>
      </c>
      <c r="D1941" s="9">
        <v>38603</v>
      </c>
      <c r="E1941" s="13" t="s">
        <v>2</v>
      </c>
      <c r="F1941" s="13" t="s">
        <v>5769</v>
      </c>
      <c r="G1941" s="8">
        <v>4620448525</v>
      </c>
      <c r="H1941" s="32" t="s">
        <v>9066</v>
      </c>
      <c r="I1941" s="75">
        <v>623700</v>
      </c>
      <c r="J1941" s="77">
        <v>45323</v>
      </c>
      <c r="K1941" s="77">
        <v>45657</v>
      </c>
    </row>
    <row r="1942" spans="1:11" x14ac:dyDescent="0.25">
      <c r="A1942" s="90">
        <v>2087</v>
      </c>
      <c r="B1942" s="8">
        <v>107230186</v>
      </c>
      <c r="C1942" s="13" t="s">
        <v>5779</v>
      </c>
      <c r="D1942" s="9">
        <v>38597</v>
      </c>
      <c r="E1942" s="13" t="s">
        <v>2</v>
      </c>
      <c r="F1942" s="13" t="s">
        <v>5769</v>
      </c>
      <c r="G1942" s="8">
        <v>4921389536</v>
      </c>
      <c r="H1942" s="32" t="s">
        <v>5780</v>
      </c>
      <c r="I1942" s="75">
        <v>623700</v>
      </c>
      <c r="J1942" s="77">
        <v>45323</v>
      </c>
      <c r="K1942" s="77">
        <v>45657</v>
      </c>
    </row>
    <row r="1943" spans="1:11" x14ac:dyDescent="0.25">
      <c r="A1943" s="89">
        <v>2088</v>
      </c>
      <c r="B1943" s="8">
        <v>107230188</v>
      </c>
      <c r="C1943" s="13" t="s">
        <v>5781</v>
      </c>
      <c r="D1943" s="9">
        <v>38616</v>
      </c>
      <c r="E1943" s="13" t="s">
        <v>2</v>
      </c>
      <c r="F1943" s="13" t="s">
        <v>5769</v>
      </c>
      <c r="G1943" s="8">
        <v>6421517249</v>
      </c>
      <c r="H1943" s="32" t="s">
        <v>5782</v>
      </c>
      <c r="I1943" s="75">
        <v>623700</v>
      </c>
      <c r="J1943" s="77">
        <v>45323</v>
      </c>
      <c r="K1943" s="77">
        <v>45657</v>
      </c>
    </row>
    <row r="1944" spans="1:11" x14ac:dyDescent="0.25">
      <c r="A1944" s="90">
        <v>2089</v>
      </c>
      <c r="B1944" s="8">
        <v>107230190</v>
      </c>
      <c r="C1944" s="13" t="s">
        <v>5783</v>
      </c>
      <c r="D1944" s="9">
        <v>38586</v>
      </c>
      <c r="E1944" s="13" t="s">
        <v>2</v>
      </c>
      <c r="F1944" s="13" t="s">
        <v>5769</v>
      </c>
      <c r="G1944" s="8">
        <v>4820478210</v>
      </c>
      <c r="H1944" s="32" t="s">
        <v>5784</v>
      </c>
      <c r="I1944" s="75">
        <v>623700</v>
      </c>
      <c r="J1944" s="77">
        <v>45323</v>
      </c>
      <c r="K1944" s="77">
        <v>45657</v>
      </c>
    </row>
    <row r="1945" spans="1:11" x14ac:dyDescent="0.25">
      <c r="A1945" s="89">
        <v>2091</v>
      </c>
      <c r="B1945" s="8">
        <v>107230194</v>
      </c>
      <c r="C1945" s="13" t="s">
        <v>5787</v>
      </c>
      <c r="D1945" s="9">
        <v>38475</v>
      </c>
      <c r="E1945" s="13" t="s">
        <v>2</v>
      </c>
      <c r="F1945" s="13" t="s">
        <v>5769</v>
      </c>
      <c r="G1945" s="8">
        <v>4820810492</v>
      </c>
      <c r="H1945" s="32" t="s">
        <v>5788</v>
      </c>
      <c r="I1945" s="75">
        <v>623700</v>
      </c>
      <c r="J1945" s="77">
        <v>45323</v>
      </c>
      <c r="K1945" s="77">
        <v>45657</v>
      </c>
    </row>
    <row r="1946" spans="1:11" x14ac:dyDescent="0.25">
      <c r="A1946" s="90">
        <v>2093</v>
      </c>
      <c r="B1946" s="8">
        <v>107230202</v>
      </c>
      <c r="C1946" s="13" t="s">
        <v>5791</v>
      </c>
      <c r="D1946" s="9">
        <v>38696</v>
      </c>
      <c r="E1946" s="13" t="s">
        <v>2</v>
      </c>
      <c r="F1946" s="13" t="s">
        <v>5769</v>
      </c>
      <c r="G1946" s="8">
        <v>4920065644</v>
      </c>
      <c r="H1946" s="32" t="s">
        <v>5792</v>
      </c>
      <c r="I1946" s="75">
        <v>623700</v>
      </c>
      <c r="J1946" s="77">
        <v>45323</v>
      </c>
      <c r="K1946" s="77">
        <v>45657</v>
      </c>
    </row>
    <row r="1947" spans="1:11" x14ac:dyDescent="0.25">
      <c r="A1947" s="89">
        <v>2094</v>
      </c>
      <c r="B1947" s="8">
        <v>107230204</v>
      </c>
      <c r="C1947" s="13" t="s">
        <v>1619</v>
      </c>
      <c r="D1947" s="9">
        <v>38386</v>
      </c>
      <c r="E1947" s="13" t="s">
        <v>2</v>
      </c>
      <c r="F1947" s="13" t="s">
        <v>5769</v>
      </c>
      <c r="G1947" s="8">
        <v>4920500568</v>
      </c>
      <c r="H1947" s="32" t="s">
        <v>5793</v>
      </c>
      <c r="I1947" s="75">
        <v>623700</v>
      </c>
      <c r="J1947" s="77">
        <v>45323</v>
      </c>
      <c r="K1947" s="77">
        <v>45657</v>
      </c>
    </row>
    <row r="1948" spans="1:11" x14ac:dyDescent="0.25">
      <c r="A1948" s="90">
        <v>2095</v>
      </c>
      <c r="B1948" s="8">
        <v>107230205</v>
      </c>
      <c r="C1948" s="13" t="s">
        <v>5794</v>
      </c>
      <c r="D1948" s="9">
        <v>38702</v>
      </c>
      <c r="E1948" s="13" t="s">
        <v>2</v>
      </c>
      <c r="F1948" s="13" t="s">
        <v>5769</v>
      </c>
      <c r="G1948" s="8">
        <v>4620590419</v>
      </c>
      <c r="H1948" s="32" t="s">
        <v>5795</v>
      </c>
      <c r="I1948" s="75">
        <v>623700</v>
      </c>
      <c r="J1948" s="77">
        <v>45323</v>
      </c>
      <c r="K1948" s="77">
        <v>45657</v>
      </c>
    </row>
    <row r="1949" spans="1:11" x14ac:dyDescent="0.25">
      <c r="A1949" s="89">
        <v>2097</v>
      </c>
      <c r="B1949" s="8">
        <v>107230207</v>
      </c>
      <c r="C1949" s="13" t="s">
        <v>5798</v>
      </c>
      <c r="D1949" s="9">
        <v>38484</v>
      </c>
      <c r="E1949" s="13" t="s">
        <v>2</v>
      </c>
      <c r="F1949" s="13" t="s">
        <v>5769</v>
      </c>
      <c r="G1949" s="8">
        <v>7934829197</v>
      </c>
      <c r="H1949" s="32" t="s">
        <v>5799</v>
      </c>
      <c r="I1949" s="75">
        <v>623700</v>
      </c>
      <c r="J1949" s="77">
        <v>45323</v>
      </c>
      <c r="K1949" s="77">
        <v>45657</v>
      </c>
    </row>
    <row r="1950" spans="1:11" x14ac:dyDescent="0.25">
      <c r="A1950" s="90">
        <v>2099</v>
      </c>
      <c r="B1950" s="8">
        <v>107230220</v>
      </c>
      <c r="C1950" s="13" t="s">
        <v>2900</v>
      </c>
      <c r="D1950" s="9">
        <v>38705</v>
      </c>
      <c r="E1950" s="13" t="s">
        <v>2</v>
      </c>
      <c r="F1950" s="13" t="s">
        <v>5769</v>
      </c>
      <c r="G1950" s="8">
        <v>4620774250</v>
      </c>
      <c r="H1950" s="32" t="s">
        <v>5802</v>
      </c>
      <c r="I1950" s="75">
        <v>623700</v>
      </c>
      <c r="J1950" s="77">
        <v>45323</v>
      </c>
      <c r="K1950" s="77">
        <v>45657</v>
      </c>
    </row>
    <row r="1951" spans="1:11" x14ac:dyDescent="0.25">
      <c r="A1951" s="89">
        <v>2100</v>
      </c>
      <c r="B1951" s="8">
        <v>107230221</v>
      </c>
      <c r="C1951" s="13" t="s">
        <v>5803</v>
      </c>
      <c r="D1951" s="9">
        <v>38659</v>
      </c>
      <c r="E1951" s="13" t="s">
        <v>2</v>
      </c>
      <c r="F1951" s="13" t="s">
        <v>5804</v>
      </c>
      <c r="G1951" s="8">
        <v>4420114605</v>
      </c>
      <c r="H1951" s="32" t="s">
        <v>5805</v>
      </c>
      <c r="I1951" s="75">
        <v>623700</v>
      </c>
      <c r="J1951" s="77">
        <v>45323</v>
      </c>
      <c r="K1951" s="77">
        <v>45657</v>
      </c>
    </row>
    <row r="1952" spans="1:11" x14ac:dyDescent="0.25">
      <c r="A1952" s="90">
        <v>2101</v>
      </c>
      <c r="B1952" s="8">
        <v>107230223</v>
      </c>
      <c r="C1952" s="13" t="s">
        <v>5806</v>
      </c>
      <c r="D1952" s="9">
        <v>38614</v>
      </c>
      <c r="E1952" s="13" t="s">
        <v>2</v>
      </c>
      <c r="F1952" s="13" t="s">
        <v>5804</v>
      </c>
      <c r="G1952" s="8">
        <v>4620797992</v>
      </c>
      <c r="H1952" s="32" t="s">
        <v>5807</v>
      </c>
      <c r="I1952" s="75">
        <v>623700</v>
      </c>
      <c r="J1952" s="77">
        <v>45323</v>
      </c>
      <c r="K1952" s="77">
        <v>45657</v>
      </c>
    </row>
    <row r="1953" spans="1:11" x14ac:dyDescent="0.25">
      <c r="A1953" s="89">
        <v>2102</v>
      </c>
      <c r="B1953" s="8">
        <v>107230224</v>
      </c>
      <c r="C1953" s="13" t="s">
        <v>5808</v>
      </c>
      <c r="D1953" s="9">
        <v>38412</v>
      </c>
      <c r="E1953" s="13" t="s">
        <v>2</v>
      </c>
      <c r="F1953" s="13" t="s">
        <v>5804</v>
      </c>
      <c r="G1953" s="8">
        <v>4621205771</v>
      </c>
      <c r="H1953" s="32" t="s">
        <v>5809</v>
      </c>
      <c r="I1953" s="75">
        <v>623700</v>
      </c>
      <c r="J1953" s="77">
        <v>45323</v>
      </c>
      <c r="K1953" s="77">
        <v>45657</v>
      </c>
    </row>
    <row r="1954" spans="1:11" x14ac:dyDescent="0.25">
      <c r="A1954" s="90">
        <v>2103</v>
      </c>
      <c r="B1954" s="1">
        <v>107230227</v>
      </c>
      <c r="C1954" s="13" t="s">
        <v>5810</v>
      </c>
      <c r="D1954" s="9">
        <v>38674</v>
      </c>
      <c r="E1954" s="13" t="s">
        <v>2</v>
      </c>
      <c r="F1954" s="13" t="s">
        <v>5804</v>
      </c>
      <c r="G1954" s="33" t="s">
        <v>1090</v>
      </c>
      <c r="H1954" s="32" t="s">
        <v>5811</v>
      </c>
      <c r="I1954" s="75">
        <v>623700</v>
      </c>
      <c r="J1954" s="77">
        <v>45323</v>
      </c>
      <c r="K1954" s="77">
        <v>45657</v>
      </c>
    </row>
    <row r="1955" spans="1:11" x14ac:dyDescent="0.25">
      <c r="A1955" s="89">
        <v>2104</v>
      </c>
      <c r="B1955" s="8">
        <v>107230229</v>
      </c>
      <c r="C1955" s="13" t="s">
        <v>2985</v>
      </c>
      <c r="D1955" s="9">
        <v>38513</v>
      </c>
      <c r="E1955" s="13" t="s">
        <v>2</v>
      </c>
      <c r="F1955" s="13" t="s">
        <v>5804</v>
      </c>
      <c r="G1955" s="8">
        <v>6623022842</v>
      </c>
      <c r="H1955" s="32" t="s">
        <v>5812</v>
      </c>
      <c r="I1955" s="75">
        <v>623700</v>
      </c>
      <c r="J1955" s="77">
        <v>45323</v>
      </c>
      <c r="K1955" s="77">
        <v>45657</v>
      </c>
    </row>
    <row r="1956" spans="1:11" x14ac:dyDescent="0.25">
      <c r="A1956" s="90">
        <v>2105</v>
      </c>
      <c r="B1956" s="8">
        <v>107230233</v>
      </c>
      <c r="C1956" s="13" t="s">
        <v>5813</v>
      </c>
      <c r="D1956" s="9">
        <v>38520</v>
      </c>
      <c r="E1956" s="13" t="s">
        <v>2</v>
      </c>
      <c r="F1956" s="13" t="s">
        <v>5804</v>
      </c>
      <c r="G1956" s="8">
        <v>4520077126</v>
      </c>
      <c r="H1956" s="32" t="s">
        <v>5814</v>
      </c>
      <c r="I1956" s="75">
        <v>623700</v>
      </c>
      <c r="J1956" s="77">
        <v>45323</v>
      </c>
      <c r="K1956" s="77">
        <v>45657</v>
      </c>
    </row>
    <row r="1957" spans="1:11" x14ac:dyDescent="0.25">
      <c r="A1957" s="89">
        <v>2106</v>
      </c>
      <c r="B1957" s="8">
        <v>107230234</v>
      </c>
      <c r="C1957" s="13" t="s">
        <v>5815</v>
      </c>
      <c r="D1957" s="9">
        <v>38536</v>
      </c>
      <c r="E1957" s="13" t="s">
        <v>2</v>
      </c>
      <c r="F1957" s="13" t="s">
        <v>5804</v>
      </c>
      <c r="G1957" s="8">
        <v>5120019841</v>
      </c>
      <c r="H1957" s="32" t="s">
        <v>5816</v>
      </c>
      <c r="I1957" s="75">
        <v>623700</v>
      </c>
      <c r="J1957" s="77">
        <v>45323</v>
      </c>
      <c r="K1957" s="77">
        <v>45657</v>
      </c>
    </row>
    <row r="1958" spans="1:11" x14ac:dyDescent="0.25">
      <c r="A1958" s="90">
        <v>2107</v>
      </c>
      <c r="B1958" s="8">
        <v>107230235</v>
      </c>
      <c r="C1958" s="13" t="s">
        <v>5817</v>
      </c>
      <c r="D1958" s="9">
        <v>38557</v>
      </c>
      <c r="E1958" s="13" t="s">
        <v>2</v>
      </c>
      <c r="F1958" s="13" t="s">
        <v>5804</v>
      </c>
      <c r="G1958" s="8">
        <v>4820668863</v>
      </c>
      <c r="H1958" s="32" t="s">
        <v>5818</v>
      </c>
      <c r="I1958" s="75">
        <v>623700</v>
      </c>
      <c r="J1958" s="77">
        <v>45323</v>
      </c>
      <c r="K1958" s="77">
        <v>45657</v>
      </c>
    </row>
    <row r="1959" spans="1:11" x14ac:dyDescent="0.25">
      <c r="A1959" s="89">
        <v>2109</v>
      </c>
      <c r="B1959" s="8">
        <v>107230241</v>
      </c>
      <c r="C1959" s="13" t="s">
        <v>5821</v>
      </c>
      <c r="D1959" s="9">
        <v>38549</v>
      </c>
      <c r="E1959" s="13" t="s">
        <v>2</v>
      </c>
      <c r="F1959" s="13" t="s">
        <v>5804</v>
      </c>
      <c r="G1959" s="8">
        <v>4920446014</v>
      </c>
      <c r="H1959" s="32" t="s">
        <v>5822</v>
      </c>
      <c r="I1959" s="75">
        <v>623700</v>
      </c>
      <c r="J1959" s="77">
        <v>45323</v>
      </c>
      <c r="K1959" s="77">
        <v>45657</v>
      </c>
    </row>
    <row r="1960" spans="1:11" x14ac:dyDescent="0.25">
      <c r="A1960" s="90">
        <v>2110</v>
      </c>
      <c r="B1960" s="8">
        <v>107230242</v>
      </c>
      <c r="C1960" s="13" t="s">
        <v>5823</v>
      </c>
      <c r="D1960" s="9">
        <v>38408</v>
      </c>
      <c r="E1960" s="13" t="s">
        <v>2</v>
      </c>
      <c r="F1960" s="13" t="s">
        <v>5804</v>
      </c>
      <c r="G1960" s="8">
        <v>4821076028</v>
      </c>
      <c r="H1960" s="32" t="s">
        <v>5824</v>
      </c>
      <c r="I1960" s="75">
        <v>623700</v>
      </c>
      <c r="J1960" s="77">
        <v>45323</v>
      </c>
      <c r="K1960" s="77">
        <v>45657</v>
      </c>
    </row>
    <row r="1961" spans="1:11" x14ac:dyDescent="0.25">
      <c r="A1961" s="89">
        <v>2114</v>
      </c>
      <c r="B1961" s="8">
        <v>107230257</v>
      </c>
      <c r="C1961" s="13" t="s">
        <v>5831</v>
      </c>
      <c r="D1961" s="9">
        <v>38576</v>
      </c>
      <c r="E1961" s="13" t="s">
        <v>2</v>
      </c>
      <c r="F1961" s="13" t="s">
        <v>5804</v>
      </c>
      <c r="G1961" s="8">
        <v>4820658853</v>
      </c>
      <c r="H1961" s="32" t="s">
        <v>5832</v>
      </c>
      <c r="I1961" s="75">
        <v>623700</v>
      </c>
      <c r="J1961" s="77">
        <v>45323</v>
      </c>
      <c r="K1961" s="77">
        <v>45657</v>
      </c>
    </row>
    <row r="1962" spans="1:11" x14ac:dyDescent="0.25">
      <c r="A1962" s="90">
        <v>2118</v>
      </c>
      <c r="B1962" s="8">
        <v>107230264</v>
      </c>
      <c r="C1962" s="13" t="s">
        <v>5838</v>
      </c>
      <c r="D1962" s="9">
        <v>38570</v>
      </c>
      <c r="E1962" s="13" t="s">
        <v>2</v>
      </c>
      <c r="F1962" s="13" t="s">
        <v>5804</v>
      </c>
      <c r="G1962" s="8">
        <v>4820911127</v>
      </c>
      <c r="H1962" s="51" t="s">
        <v>5839</v>
      </c>
      <c r="I1962" s="75">
        <v>623700</v>
      </c>
      <c r="J1962" s="77">
        <v>45323</v>
      </c>
      <c r="K1962" s="77">
        <v>45657</v>
      </c>
    </row>
    <row r="1963" spans="1:11" x14ac:dyDescent="0.25">
      <c r="A1963" s="89">
        <v>2120</v>
      </c>
      <c r="B1963" s="8">
        <v>107230308</v>
      </c>
      <c r="C1963" s="13" t="s">
        <v>5843</v>
      </c>
      <c r="D1963" s="9">
        <v>38630</v>
      </c>
      <c r="E1963" s="13" t="s">
        <v>2</v>
      </c>
      <c r="F1963" s="13" t="s">
        <v>5841</v>
      </c>
      <c r="G1963" s="8">
        <v>4820582790</v>
      </c>
      <c r="H1963" s="32" t="s">
        <v>5844</v>
      </c>
      <c r="I1963" s="75">
        <v>623700</v>
      </c>
      <c r="J1963" s="77">
        <v>45323</v>
      </c>
      <c r="K1963" s="77">
        <v>45657</v>
      </c>
    </row>
    <row r="1964" spans="1:11" x14ac:dyDescent="0.25">
      <c r="A1964" s="90">
        <v>2121</v>
      </c>
      <c r="B1964" s="8">
        <v>107230317</v>
      </c>
      <c r="C1964" s="13" t="s">
        <v>5845</v>
      </c>
      <c r="D1964" s="9">
        <v>38538</v>
      </c>
      <c r="E1964" s="13" t="s">
        <v>2</v>
      </c>
      <c r="F1964" s="13" t="s">
        <v>5841</v>
      </c>
      <c r="G1964" s="8">
        <v>4820277295</v>
      </c>
      <c r="H1964" s="32" t="s">
        <v>5846</v>
      </c>
      <c r="I1964" s="75">
        <v>623700</v>
      </c>
      <c r="J1964" s="77">
        <v>45323</v>
      </c>
      <c r="K1964" s="77">
        <v>45657</v>
      </c>
    </row>
    <row r="1965" spans="1:11" x14ac:dyDescent="0.25">
      <c r="A1965" s="89">
        <v>2123</v>
      </c>
      <c r="B1965" s="8">
        <v>107230320</v>
      </c>
      <c r="C1965" s="13" t="s">
        <v>5849</v>
      </c>
      <c r="D1965" s="9">
        <v>38386</v>
      </c>
      <c r="E1965" s="13" t="s">
        <v>2</v>
      </c>
      <c r="F1965" s="13" t="s">
        <v>5850</v>
      </c>
      <c r="G1965" s="8">
        <v>4621236354</v>
      </c>
      <c r="H1965" s="32" t="s">
        <v>5851</v>
      </c>
      <c r="I1965" s="75">
        <v>623700</v>
      </c>
      <c r="J1965" s="77">
        <v>45323</v>
      </c>
      <c r="K1965" s="77">
        <v>45657</v>
      </c>
    </row>
    <row r="1966" spans="1:11" x14ac:dyDescent="0.25">
      <c r="A1966" s="90">
        <v>2124</v>
      </c>
      <c r="B1966" s="8">
        <v>107230322</v>
      </c>
      <c r="C1966" s="13" t="s">
        <v>5852</v>
      </c>
      <c r="D1966" s="9">
        <v>38457</v>
      </c>
      <c r="E1966" s="13" t="s">
        <v>2</v>
      </c>
      <c r="F1966" s="13" t="s">
        <v>5850</v>
      </c>
      <c r="G1966" s="8">
        <v>4520666475</v>
      </c>
      <c r="H1966" s="32" t="s">
        <v>5853</v>
      </c>
      <c r="I1966" s="75">
        <v>623700</v>
      </c>
      <c r="J1966" s="77">
        <v>45323</v>
      </c>
      <c r="K1966" s="77">
        <v>45657</v>
      </c>
    </row>
    <row r="1967" spans="1:11" x14ac:dyDescent="0.25">
      <c r="A1967" s="89">
        <v>2130</v>
      </c>
      <c r="B1967" s="8">
        <v>107230348</v>
      </c>
      <c r="C1967" s="13" t="s">
        <v>5864</v>
      </c>
      <c r="D1967" s="9">
        <v>38519</v>
      </c>
      <c r="E1967" s="13" t="s">
        <v>2</v>
      </c>
      <c r="F1967" s="13" t="s">
        <v>5850</v>
      </c>
      <c r="G1967" s="8">
        <v>4820276184</v>
      </c>
      <c r="H1967" s="32" t="s">
        <v>5865</v>
      </c>
      <c r="I1967" s="75">
        <v>623700</v>
      </c>
      <c r="J1967" s="77">
        <v>45323</v>
      </c>
      <c r="K1967" s="77">
        <v>45657</v>
      </c>
    </row>
    <row r="1968" spans="1:11" x14ac:dyDescent="0.25">
      <c r="A1968" s="90">
        <v>2132</v>
      </c>
      <c r="B1968" s="8">
        <v>107230360</v>
      </c>
      <c r="C1968" s="13" t="s">
        <v>5868</v>
      </c>
      <c r="D1968" s="9">
        <v>38449</v>
      </c>
      <c r="E1968" s="13" t="s">
        <v>2</v>
      </c>
      <c r="F1968" s="13" t="s">
        <v>5850</v>
      </c>
      <c r="G1968" s="8">
        <v>4520319434</v>
      </c>
      <c r="H1968" s="32" t="s">
        <v>5869</v>
      </c>
      <c r="I1968" s="75">
        <v>623700</v>
      </c>
      <c r="J1968" s="77">
        <v>45323</v>
      </c>
      <c r="K1968" s="77">
        <v>45657</v>
      </c>
    </row>
    <row r="1969" spans="1:11" x14ac:dyDescent="0.25">
      <c r="A1969" s="89">
        <v>2134</v>
      </c>
      <c r="B1969" s="8">
        <v>107230366</v>
      </c>
      <c r="C1969" s="13" t="s">
        <v>5872</v>
      </c>
      <c r="D1969" s="9">
        <v>38516</v>
      </c>
      <c r="E1969" s="13" t="s">
        <v>2</v>
      </c>
      <c r="F1969" s="13" t="s">
        <v>5873</v>
      </c>
      <c r="G1969" s="8">
        <v>4420170878</v>
      </c>
      <c r="H1969" s="32" t="s">
        <v>5874</v>
      </c>
      <c r="I1969" s="75">
        <v>623700</v>
      </c>
      <c r="J1969" s="77">
        <v>45323</v>
      </c>
      <c r="K1969" s="77">
        <v>45657</v>
      </c>
    </row>
    <row r="1970" spans="1:11" x14ac:dyDescent="0.25">
      <c r="A1970" s="90">
        <v>2135</v>
      </c>
      <c r="B1970" s="8">
        <v>107230369</v>
      </c>
      <c r="C1970" s="13" t="s">
        <v>5875</v>
      </c>
      <c r="D1970" s="9">
        <v>38442</v>
      </c>
      <c r="E1970" s="13" t="s">
        <v>2</v>
      </c>
      <c r="F1970" s="13" t="s">
        <v>5873</v>
      </c>
      <c r="G1970" s="8">
        <v>4520173111</v>
      </c>
      <c r="H1970" s="32" t="s">
        <v>5876</v>
      </c>
      <c r="I1970" s="75">
        <v>623700</v>
      </c>
      <c r="J1970" s="77">
        <v>45323</v>
      </c>
      <c r="K1970" s="77">
        <v>45657</v>
      </c>
    </row>
    <row r="1971" spans="1:11" x14ac:dyDescent="0.25">
      <c r="A1971" s="89">
        <v>2136</v>
      </c>
      <c r="B1971" s="1">
        <v>107230370</v>
      </c>
      <c r="C1971" s="13" t="s">
        <v>5877</v>
      </c>
      <c r="D1971" s="9">
        <v>38480</v>
      </c>
      <c r="E1971" s="13" t="s">
        <v>2</v>
      </c>
      <c r="F1971" s="13" t="s">
        <v>5873</v>
      </c>
      <c r="G1971" s="33" t="s">
        <v>1090</v>
      </c>
      <c r="H1971" s="32" t="s">
        <v>5878</v>
      </c>
      <c r="I1971" s="75">
        <v>623700</v>
      </c>
      <c r="J1971" s="77">
        <v>45323</v>
      </c>
      <c r="K1971" s="77">
        <v>45657</v>
      </c>
    </row>
    <row r="1972" spans="1:11" x14ac:dyDescent="0.25">
      <c r="A1972" s="90">
        <v>2137</v>
      </c>
      <c r="B1972" s="8">
        <v>107230372</v>
      </c>
      <c r="C1972" s="13" t="s">
        <v>5879</v>
      </c>
      <c r="D1972" s="9">
        <v>38565</v>
      </c>
      <c r="E1972" s="13" t="s">
        <v>2</v>
      </c>
      <c r="F1972" s="13" t="s">
        <v>5873</v>
      </c>
      <c r="G1972" s="8">
        <v>4520336825</v>
      </c>
      <c r="H1972" s="32" t="s">
        <v>5880</v>
      </c>
      <c r="I1972" s="75">
        <v>623700</v>
      </c>
      <c r="J1972" s="77">
        <v>45323</v>
      </c>
      <c r="K1972" s="77">
        <v>45657</v>
      </c>
    </row>
    <row r="1973" spans="1:11" x14ac:dyDescent="0.25">
      <c r="A1973" s="89">
        <v>2139</v>
      </c>
      <c r="B1973" s="8">
        <v>107230376</v>
      </c>
      <c r="C1973" s="13" t="s">
        <v>4193</v>
      </c>
      <c r="D1973" s="9">
        <v>38446</v>
      </c>
      <c r="E1973" s="13" t="s">
        <v>2</v>
      </c>
      <c r="F1973" s="13" t="s">
        <v>5873</v>
      </c>
      <c r="G1973" s="8">
        <v>6421471394</v>
      </c>
      <c r="H1973" s="32" t="s">
        <v>5883</v>
      </c>
      <c r="I1973" s="75">
        <v>623700</v>
      </c>
      <c r="J1973" s="77">
        <v>45323</v>
      </c>
      <c r="K1973" s="77">
        <v>45657</v>
      </c>
    </row>
    <row r="1974" spans="1:11" x14ac:dyDescent="0.25">
      <c r="A1974" s="90">
        <v>2141</v>
      </c>
      <c r="B1974" s="8">
        <v>107230407</v>
      </c>
      <c r="C1974" s="13" t="s">
        <v>5886</v>
      </c>
      <c r="D1974" s="9">
        <v>38506</v>
      </c>
      <c r="E1974" s="13" t="s">
        <v>2</v>
      </c>
      <c r="F1974" s="13" t="s">
        <v>5873</v>
      </c>
      <c r="G1974" s="8">
        <v>4920279248</v>
      </c>
      <c r="H1974" s="32" t="s">
        <v>5887</v>
      </c>
      <c r="I1974" s="75">
        <v>623700</v>
      </c>
      <c r="J1974" s="77">
        <v>45323</v>
      </c>
      <c r="K1974" s="77">
        <v>45657</v>
      </c>
    </row>
    <row r="1975" spans="1:11" x14ac:dyDescent="0.25">
      <c r="A1975" s="89">
        <v>2142</v>
      </c>
      <c r="B1975" s="8">
        <v>107230410</v>
      </c>
      <c r="C1975" s="13" t="s">
        <v>5888</v>
      </c>
      <c r="D1975" s="9">
        <v>38440</v>
      </c>
      <c r="E1975" s="13" t="s">
        <v>2</v>
      </c>
      <c r="F1975" s="13" t="s">
        <v>5873</v>
      </c>
      <c r="G1975" s="8">
        <v>4920483893</v>
      </c>
      <c r="H1975" s="32" t="s">
        <v>5889</v>
      </c>
      <c r="I1975" s="75">
        <v>623700</v>
      </c>
      <c r="J1975" s="77">
        <v>45323</v>
      </c>
      <c r="K1975" s="77">
        <v>45657</v>
      </c>
    </row>
    <row r="1976" spans="1:11" x14ac:dyDescent="0.25">
      <c r="A1976" s="90">
        <v>2143</v>
      </c>
      <c r="B1976" s="2">
        <v>109190003</v>
      </c>
      <c r="C1976" s="6" t="s">
        <v>443</v>
      </c>
      <c r="D1976" s="7">
        <v>37243</v>
      </c>
      <c r="E1976" s="8" t="s">
        <v>2</v>
      </c>
      <c r="F1976" s="6" t="s">
        <v>5890</v>
      </c>
      <c r="G1976" s="5" t="s">
        <v>5891</v>
      </c>
      <c r="H1976" s="3" t="s">
        <v>5892</v>
      </c>
      <c r="I1976" s="75">
        <v>623700</v>
      </c>
      <c r="J1976" s="77">
        <v>45323</v>
      </c>
      <c r="K1976" s="77">
        <v>45657</v>
      </c>
    </row>
    <row r="1977" spans="1:11" x14ac:dyDescent="0.25">
      <c r="A1977" s="89">
        <v>2144</v>
      </c>
      <c r="B1977" s="2">
        <v>109190004</v>
      </c>
      <c r="C1977" s="3" t="s">
        <v>5893</v>
      </c>
      <c r="D1977" s="4" t="s">
        <v>5894</v>
      </c>
      <c r="E1977" s="3" t="s">
        <v>2</v>
      </c>
      <c r="F1977" s="3" t="s">
        <v>5890</v>
      </c>
      <c r="G1977" s="5" t="s">
        <v>5895</v>
      </c>
      <c r="H1977" s="5" t="s">
        <v>5896</v>
      </c>
      <c r="I1977" s="75">
        <v>623700</v>
      </c>
      <c r="J1977" s="77">
        <v>45323</v>
      </c>
      <c r="K1977" s="77">
        <v>45657</v>
      </c>
    </row>
    <row r="1978" spans="1:11" x14ac:dyDescent="0.25">
      <c r="A1978" s="90">
        <v>2146</v>
      </c>
      <c r="B1978" s="2">
        <v>109190007</v>
      </c>
      <c r="C1978" s="6" t="s">
        <v>5900</v>
      </c>
      <c r="D1978" s="9">
        <v>37179</v>
      </c>
      <c r="E1978" s="13" t="s">
        <v>2</v>
      </c>
      <c r="F1978" s="6" t="s">
        <v>5890</v>
      </c>
      <c r="G1978" s="8" t="s">
        <v>5901</v>
      </c>
      <c r="H1978" s="10" t="s">
        <v>5902</v>
      </c>
      <c r="I1978" s="75">
        <v>623700</v>
      </c>
      <c r="J1978" s="77">
        <v>45323</v>
      </c>
      <c r="K1978" s="77">
        <v>45657</v>
      </c>
    </row>
    <row r="1979" spans="1:11" x14ac:dyDescent="0.25">
      <c r="A1979" s="89">
        <v>2147</v>
      </c>
      <c r="B1979" s="2">
        <v>109190013</v>
      </c>
      <c r="C1979" s="3" t="s">
        <v>5903</v>
      </c>
      <c r="D1979" s="4" t="s">
        <v>5904</v>
      </c>
      <c r="E1979" s="3" t="s">
        <v>2</v>
      </c>
      <c r="F1979" s="3" t="s">
        <v>5890</v>
      </c>
      <c r="G1979" s="5" t="s">
        <v>5905</v>
      </c>
      <c r="H1979" s="5" t="s">
        <v>5906</v>
      </c>
      <c r="I1979" s="75">
        <v>623700</v>
      </c>
      <c r="J1979" s="77">
        <v>45323</v>
      </c>
      <c r="K1979" s="77">
        <v>45657</v>
      </c>
    </row>
    <row r="1980" spans="1:11" x14ac:dyDescent="0.25">
      <c r="A1980" s="90">
        <v>2148</v>
      </c>
      <c r="B1980" s="2">
        <v>109190016</v>
      </c>
      <c r="C1980" s="6" t="s">
        <v>5907</v>
      </c>
      <c r="D1980" s="7">
        <v>37235</v>
      </c>
      <c r="E1980" s="8" t="s">
        <v>2</v>
      </c>
      <c r="F1980" s="6" t="s">
        <v>5890</v>
      </c>
      <c r="G1980" s="5" t="s">
        <v>5908</v>
      </c>
      <c r="H1980" s="3" t="s">
        <v>5909</v>
      </c>
      <c r="I1980" s="75">
        <v>623700</v>
      </c>
      <c r="J1980" s="77">
        <v>45323</v>
      </c>
      <c r="K1980" s="77">
        <v>45657</v>
      </c>
    </row>
    <row r="1981" spans="1:11" x14ac:dyDescent="0.25">
      <c r="A1981" s="89">
        <v>2149</v>
      </c>
      <c r="B1981" s="2">
        <v>109190022</v>
      </c>
      <c r="C1981" s="6" t="s">
        <v>5910</v>
      </c>
      <c r="D1981" s="7">
        <v>37219</v>
      </c>
      <c r="E1981" s="8" t="s">
        <v>2</v>
      </c>
      <c r="F1981" s="6" t="s">
        <v>5890</v>
      </c>
      <c r="G1981" s="5" t="s">
        <v>5911</v>
      </c>
      <c r="H1981" s="3" t="s">
        <v>5912</v>
      </c>
      <c r="I1981" s="75">
        <v>623700</v>
      </c>
      <c r="J1981" s="77">
        <v>45323</v>
      </c>
      <c r="K1981" s="77">
        <v>45657</v>
      </c>
    </row>
    <row r="1982" spans="1:11" x14ac:dyDescent="0.25">
      <c r="A1982" s="90">
        <v>2150</v>
      </c>
      <c r="B1982" s="2">
        <v>109190029</v>
      </c>
      <c r="C1982" s="6" t="s">
        <v>5913</v>
      </c>
      <c r="D1982" s="7">
        <v>37000</v>
      </c>
      <c r="E1982" s="8" t="s">
        <v>2</v>
      </c>
      <c r="F1982" s="6" t="s">
        <v>5890</v>
      </c>
      <c r="G1982" s="5" t="s">
        <v>5914</v>
      </c>
      <c r="H1982" s="3" t="s">
        <v>5915</v>
      </c>
      <c r="I1982" s="75">
        <v>623700</v>
      </c>
      <c r="J1982" s="77">
        <v>45323</v>
      </c>
      <c r="K1982" s="77">
        <v>45657</v>
      </c>
    </row>
    <row r="1983" spans="1:11" x14ac:dyDescent="0.25">
      <c r="A1983" s="89">
        <v>2151</v>
      </c>
      <c r="B1983" s="2">
        <v>109190040</v>
      </c>
      <c r="C1983" s="6" t="s">
        <v>5916</v>
      </c>
      <c r="D1983" s="7">
        <v>37124</v>
      </c>
      <c r="E1983" s="8" t="s">
        <v>2</v>
      </c>
      <c r="F1983" s="6" t="s">
        <v>5890</v>
      </c>
      <c r="G1983" s="5" t="s">
        <v>5917</v>
      </c>
      <c r="H1983" s="5" t="s">
        <v>5918</v>
      </c>
      <c r="I1983" s="75">
        <v>623700</v>
      </c>
      <c r="J1983" s="77">
        <v>45323</v>
      </c>
      <c r="K1983" s="77">
        <v>45657</v>
      </c>
    </row>
    <row r="1984" spans="1:11" x14ac:dyDescent="0.25">
      <c r="A1984" s="90">
        <v>2152</v>
      </c>
      <c r="B1984" s="8">
        <v>109190041</v>
      </c>
      <c r="C1984" s="67" t="s">
        <v>5919</v>
      </c>
      <c r="D1984" s="9">
        <v>37159</v>
      </c>
      <c r="E1984" s="8" t="s">
        <v>2</v>
      </c>
      <c r="F1984" s="67" t="s">
        <v>5890</v>
      </c>
      <c r="G1984" s="8" t="s">
        <v>5920</v>
      </c>
      <c r="H1984" s="5" t="s">
        <v>5921</v>
      </c>
      <c r="I1984" s="75">
        <v>623700</v>
      </c>
      <c r="J1984" s="77">
        <v>45323</v>
      </c>
      <c r="K1984" s="77">
        <v>45657</v>
      </c>
    </row>
    <row r="1985" spans="1:11" x14ac:dyDescent="0.25">
      <c r="A1985" s="89">
        <v>2153</v>
      </c>
      <c r="B1985" s="2">
        <v>109190044</v>
      </c>
      <c r="C1985" s="6" t="s">
        <v>5922</v>
      </c>
      <c r="D1985" s="7">
        <v>37244</v>
      </c>
      <c r="E1985" s="8" t="s">
        <v>2</v>
      </c>
      <c r="F1985" s="6" t="s">
        <v>5923</v>
      </c>
      <c r="G1985" s="5" t="s">
        <v>5924</v>
      </c>
      <c r="H1985" s="3" t="s">
        <v>5925</v>
      </c>
      <c r="I1985" s="75">
        <v>623700</v>
      </c>
      <c r="J1985" s="77">
        <v>45323</v>
      </c>
      <c r="K1985" s="77">
        <v>45657</v>
      </c>
    </row>
    <row r="1986" spans="1:11" x14ac:dyDescent="0.25">
      <c r="A1986" s="90">
        <v>2154</v>
      </c>
      <c r="B1986" s="2">
        <v>109190047</v>
      </c>
      <c r="C1986" s="6" t="s">
        <v>5773</v>
      </c>
      <c r="D1986" s="7">
        <v>37039</v>
      </c>
      <c r="E1986" s="8" t="s">
        <v>2</v>
      </c>
      <c r="F1986" s="6" t="s">
        <v>5923</v>
      </c>
      <c r="G1986" s="5" t="s">
        <v>5926</v>
      </c>
      <c r="H1986" s="3" t="s">
        <v>5927</v>
      </c>
      <c r="I1986" s="75">
        <v>623700</v>
      </c>
      <c r="J1986" s="77">
        <v>45323</v>
      </c>
      <c r="K1986" s="77">
        <v>45657</v>
      </c>
    </row>
    <row r="1987" spans="1:11" x14ac:dyDescent="0.25">
      <c r="A1987" s="89">
        <v>2155</v>
      </c>
      <c r="B1987" s="2">
        <v>109190048</v>
      </c>
      <c r="C1987" s="6" t="s">
        <v>5928</v>
      </c>
      <c r="D1987" s="7">
        <v>37174</v>
      </c>
      <c r="E1987" s="8" t="s">
        <v>2</v>
      </c>
      <c r="F1987" s="6" t="s">
        <v>5923</v>
      </c>
      <c r="G1987" s="5" t="s">
        <v>5929</v>
      </c>
      <c r="H1987" s="5" t="s">
        <v>1090</v>
      </c>
      <c r="I1987" s="75">
        <v>623700</v>
      </c>
      <c r="J1987" s="77">
        <v>45323</v>
      </c>
      <c r="K1987" s="77">
        <v>45657</v>
      </c>
    </row>
    <row r="1988" spans="1:11" x14ac:dyDescent="0.25">
      <c r="A1988" s="90">
        <v>2156</v>
      </c>
      <c r="B1988" s="2">
        <v>109190049</v>
      </c>
      <c r="C1988" s="6" t="s">
        <v>5930</v>
      </c>
      <c r="D1988" s="7">
        <v>37169</v>
      </c>
      <c r="E1988" s="8" t="s">
        <v>2</v>
      </c>
      <c r="F1988" s="6" t="s">
        <v>5923</v>
      </c>
      <c r="G1988" s="5" t="s">
        <v>5931</v>
      </c>
      <c r="H1988" s="3" t="s">
        <v>5932</v>
      </c>
      <c r="I1988" s="75">
        <v>623700</v>
      </c>
      <c r="J1988" s="77">
        <v>45323</v>
      </c>
      <c r="K1988" s="77">
        <v>45657</v>
      </c>
    </row>
    <row r="1989" spans="1:11" x14ac:dyDescent="0.25">
      <c r="A1989" s="89">
        <v>2157</v>
      </c>
      <c r="B1989" s="2">
        <v>109190052</v>
      </c>
      <c r="C1989" s="6" t="s">
        <v>5933</v>
      </c>
      <c r="D1989" s="7">
        <v>36904</v>
      </c>
      <c r="E1989" s="8" t="s">
        <v>2</v>
      </c>
      <c r="F1989" s="6" t="s">
        <v>5923</v>
      </c>
      <c r="G1989" s="5" t="s">
        <v>5934</v>
      </c>
      <c r="H1989" s="3" t="s">
        <v>5935</v>
      </c>
      <c r="I1989" s="75">
        <v>623700</v>
      </c>
      <c r="J1989" s="77">
        <v>45323</v>
      </c>
      <c r="K1989" s="77">
        <v>45657</v>
      </c>
    </row>
    <row r="1990" spans="1:11" x14ac:dyDescent="0.25">
      <c r="A1990" s="90">
        <v>2158</v>
      </c>
      <c r="B1990" s="2">
        <v>109190057</v>
      </c>
      <c r="C1990" s="3" t="s">
        <v>65</v>
      </c>
      <c r="D1990" s="4" t="s">
        <v>5936</v>
      </c>
      <c r="E1990" s="3" t="s">
        <v>2</v>
      </c>
      <c r="F1990" s="3" t="s">
        <v>5923</v>
      </c>
      <c r="G1990" s="5" t="s">
        <v>5937</v>
      </c>
      <c r="H1990" s="5" t="s">
        <v>5938</v>
      </c>
      <c r="I1990" s="75">
        <v>623700</v>
      </c>
      <c r="J1990" s="77">
        <v>45323</v>
      </c>
      <c r="K1990" s="77">
        <v>45657</v>
      </c>
    </row>
    <row r="1991" spans="1:11" x14ac:dyDescent="0.25">
      <c r="A1991" s="89">
        <v>2159</v>
      </c>
      <c r="B1991" s="8">
        <v>109190059</v>
      </c>
      <c r="C1991" s="5" t="s">
        <v>5939</v>
      </c>
      <c r="D1991" s="7">
        <v>37081</v>
      </c>
      <c r="E1991" s="8" t="s">
        <v>2</v>
      </c>
      <c r="F1991" s="5" t="s">
        <v>5923</v>
      </c>
      <c r="G1991" s="5" t="s">
        <v>5940</v>
      </c>
      <c r="H1991" s="5" t="s">
        <v>5941</v>
      </c>
      <c r="I1991" s="75">
        <v>623700</v>
      </c>
      <c r="J1991" s="77">
        <v>45323</v>
      </c>
      <c r="K1991" s="77">
        <v>45657</v>
      </c>
    </row>
    <row r="1992" spans="1:11" x14ac:dyDescent="0.25">
      <c r="A1992" s="90">
        <v>2160</v>
      </c>
      <c r="B1992" s="2">
        <v>109190063</v>
      </c>
      <c r="C1992" s="6" t="s">
        <v>5942</v>
      </c>
      <c r="D1992" s="7">
        <v>37242</v>
      </c>
      <c r="E1992" s="8" t="s">
        <v>2</v>
      </c>
      <c r="F1992" s="6" t="s">
        <v>5923</v>
      </c>
      <c r="G1992" s="5" t="s">
        <v>5943</v>
      </c>
      <c r="H1992" s="13" t="s">
        <v>5944</v>
      </c>
      <c r="I1992" s="75">
        <v>623700</v>
      </c>
      <c r="J1992" s="77">
        <v>45323</v>
      </c>
      <c r="K1992" s="77">
        <v>45657</v>
      </c>
    </row>
    <row r="1993" spans="1:11" x14ac:dyDescent="0.25">
      <c r="A1993" s="89">
        <v>2162</v>
      </c>
      <c r="B1993" s="2">
        <v>109190070</v>
      </c>
      <c r="C1993" s="3" t="s">
        <v>5949</v>
      </c>
      <c r="D1993" s="4" t="s">
        <v>2050</v>
      </c>
      <c r="E1993" s="3" t="s">
        <v>2</v>
      </c>
      <c r="F1993" s="3" t="s">
        <v>5946</v>
      </c>
      <c r="G1993" s="5" t="s">
        <v>5950</v>
      </c>
      <c r="H1993" s="5" t="s">
        <v>5951</v>
      </c>
      <c r="I1993" s="75">
        <v>623700</v>
      </c>
      <c r="J1993" s="77">
        <v>45323</v>
      </c>
      <c r="K1993" s="77">
        <v>45657</v>
      </c>
    </row>
    <row r="1994" spans="1:11" x14ac:dyDescent="0.25">
      <c r="A1994" s="90">
        <v>2163</v>
      </c>
      <c r="B1994" s="2">
        <v>109190080</v>
      </c>
      <c r="C1994" s="6" t="s">
        <v>5952</v>
      </c>
      <c r="D1994" s="7">
        <v>37040</v>
      </c>
      <c r="E1994" s="8" t="s">
        <v>2</v>
      </c>
      <c r="F1994" s="6" t="s">
        <v>5946</v>
      </c>
      <c r="G1994" s="5" t="s">
        <v>5953</v>
      </c>
      <c r="H1994" s="3" t="s">
        <v>5954</v>
      </c>
      <c r="I1994" s="75">
        <v>623700</v>
      </c>
      <c r="J1994" s="77">
        <v>45323</v>
      </c>
      <c r="K1994" s="77">
        <v>45657</v>
      </c>
    </row>
    <row r="1995" spans="1:11" x14ac:dyDescent="0.25">
      <c r="A1995" s="89">
        <v>2164</v>
      </c>
      <c r="B1995" s="2">
        <v>109190081</v>
      </c>
      <c r="C1995" s="6" t="s">
        <v>5955</v>
      </c>
      <c r="D1995" s="7">
        <v>37174</v>
      </c>
      <c r="E1995" s="8" t="s">
        <v>2</v>
      </c>
      <c r="F1995" s="6" t="s">
        <v>5946</v>
      </c>
      <c r="G1995" s="5" t="s">
        <v>5956</v>
      </c>
      <c r="H1995" s="3" t="s">
        <v>5957</v>
      </c>
      <c r="I1995" s="75">
        <v>623700</v>
      </c>
      <c r="J1995" s="77">
        <v>45323</v>
      </c>
      <c r="K1995" s="77">
        <v>45657</v>
      </c>
    </row>
    <row r="1996" spans="1:11" x14ac:dyDescent="0.25">
      <c r="A1996" s="90">
        <v>2165</v>
      </c>
      <c r="B1996" s="2">
        <v>109190083</v>
      </c>
      <c r="C1996" s="6" t="s">
        <v>5958</v>
      </c>
      <c r="D1996" s="7">
        <v>36268</v>
      </c>
      <c r="E1996" s="8" t="s">
        <v>2</v>
      </c>
      <c r="F1996" s="6" t="s">
        <v>5946</v>
      </c>
      <c r="G1996" s="5" t="s">
        <v>5959</v>
      </c>
      <c r="H1996" s="3" t="s">
        <v>5960</v>
      </c>
      <c r="I1996" s="75">
        <v>623700</v>
      </c>
      <c r="J1996" s="77">
        <v>45323</v>
      </c>
      <c r="K1996" s="77">
        <v>45657</v>
      </c>
    </row>
    <row r="1997" spans="1:11" x14ac:dyDescent="0.25">
      <c r="A1997" s="89">
        <v>2166</v>
      </c>
      <c r="B1997" s="2">
        <v>109200021</v>
      </c>
      <c r="C1997" s="6" t="s">
        <v>5961</v>
      </c>
      <c r="D1997" s="7">
        <v>37269</v>
      </c>
      <c r="E1997" s="8" t="s">
        <v>2</v>
      </c>
      <c r="F1997" s="6" t="s">
        <v>5962</v>
      </c>
      <c r="G1997" s="5" t="s">
        <v>5963</v>
      </c>
      <c r="H1997" s="3" t="s">
        <v>5964</v>
      </c>
      <c r="I1997" s="75">
        <v>623700</v>
      </c>
      <c r="J1997" s="77">
        <v>45323</v>
      </c>
      <c r="K1997" s="77">
        <v>45657</v>
      </c>
    </row>
    <row r="1998" spans="1:11" x14ac:dyDescent="0.25">
      <c r="A1998" s="90">
        <v>2167</v>
      </c>
      <c r="B1998" s="2">
        <v>109200031</v>
      </c>
      <c r="C1998" s="6" t="s">
        <v>5965</v>
      </c>
      <c r="D1998" s="7">
        <v>37508</v>
      </c>
      <c r="E1998" s="8" t="s">
        <v>2</v>
      </c>
      <c r="F1998" s="6" t="s">
        <v>5962</v>
      </c>
      <c r="G1998" s="5" t="s">
        <v>5966</v>
      </c>
      <c r="H1998" s="3" t="s">
        <v>5967</v>
      </c>
      <c r="I1998" s="75">
        <v>623700</v>
      </c>
      <c r="J1998" s="77">
        <v>45323</v>
      </c>
      <c r="K1998" s="77">
        <v>45657</v>
      </c>
    </row>
    <row r="1999" spans="1:11" x14ac:dyDescent="0.25">
      <c r="A1999" s="89">
        <v>2168</v>
      </c>
      <c r="B1999" s="2">
        <v>109200035</v>
      </c>
      <c r="C1999" s="6" t="s">
        <v>5968</v>
      </c>
      <c r="D1999" s="7">
        <v>37417</v>
      </c>
      <c r="E1999" s="8" t="s">
        <v>2</v>
      </c>
      <c r="F1999" s="6" t="s">
        <v>5962</v>
      </c>
      <c r="G1999" s="5" t="s">
        <v>5969</v>
      </c>
      <c r="H1999" s="3" t="s">
        <v>5970</v>
      </c>
      <c r="I1999" s="75">
        <v>623700</v>
      </c>
      <c r="J1999" s="77">
        <v>45323</v>
      </c>
      <c r="K1999" s="77">
        <v>45657</v>
      </c>
    </row>
    <row r="2000" spans="1:11" x14ac:dyDescent="0.25">
      <c r="A2000" s="90">
        <v>2169</v>
      </c>
      <c r="B2000" s="2">
        <v>109200040</v>
      </c>
      <c r="C2000" s="6" t="s">
        <v>5971</v>
      </c>
      <c r="D2000" s="7">
        <v>37502</v>
      </c>
      <c r="E2000" s="8" t="s">
        <v>2</v>
      </c>
      <c r="F2000" s="6" t="s">
        <v>5962</v>
      </c>
      <c r="G2000" s="5" t="s">
        <v>5972</v>
      </c>
      <c r="H2000" s="13" t="s">
        <v>5973</v>
      </c>
      <c r="I2000" s="75">
        <v>623700</v>
      </c>
      <c r="J2000" s="77">
        <v>45323</v>
      </c>
      <c r="K2000" s="77">
        <v>45657</v>
      </c>
    </row>
    <row r="2001" spans="1:11" x14ac:dyDescent="0.25">
      <c r="A2001" s="89">
        <v>2170</v>
      </c>
      <c r="B2001" s="2">
        <v>109200043</v>
      </c>
      <c r="C2001" s="6" t="s">
        <v>5974</v>
      </c>
      <c r="D2001" s="7">
        <v>37467</v>
      </c>
      <c r="E2001" s="8" t="s">
        <v>2</v>
      </c>
      <c r="F2001" s="6" t="s">
        <v>5962</v>
      </c>
      <c r="G2001" s="5" t="s">
        <v>5975</v>
      </c>
      <c r="H2001" s="5" t="s">
        <v>5976</v>
      </c>
      <c r="I2001" s="75">
        <v>623700</v>
      </c>
      <c r="J2001" s="77">
        <v>45323</v>
      </c>
      <c r="K2001" s="77">
        <v>45657</v>
      </c>
    </row>
    <row r="2002" spans="1:11" x14ac:dyDescent="0.25">
      <c r="A2002" s="90">
        <v>2171</v>
      </c>
      <c r="B2002" s="2">
        <v>109200053</v>
      </c>
      <c r="C2002" s="6" t="s">
        <v>5977</v>
      </c>
      <c r="D2002" s="7">
        <v>37512</v>
      </c>
      <c r="E2002" s="8" t="s">
        <v>2</v>
      </c>
      <c r="F2002" s="6" t="s">
        <v>5962</v>
      </c>
      <c r="G2002" s="5" t="s">
        <v>5978</v>
      </c>
      <c r="H2002" s="5" t="s">
        <v>5979</v>
      </c>
      <c r="I2002" s="75">
        <v>623700</v>
      </c>
      <c r="J2002" s="77">
        <v>45323</v>
      </c>
      <c r="K2002" s="77">
        <v>45657</v>
      </c>
    </row>
    <row r="2003" spans="1:11" x14ac:dyDescent="0.25">
      <c r="A2003" s="89">
        <v>2172</v>
      </c>
      <c r="B2003" s="2">
        <v>109200068</v>
      </c>
      <c r="C2003" s="6" t="s">
        <v>3074</v>
      </c>
      <c r="D2003" s="17" t="s">
        <v>5980</v>
      </c>
      <c r="E2003" s="13" t="s">
        <v>2</v>
      </c>
      <c r="F2003" s="6" t="s">
        <v>5981</v>
      </c>
      <c r="G2003" s="8" t="s">
        <v>5982</v>
      </c>
      <c r="H2003" s="11" t="s">
        <v>5983</v>
      </c>
      <c r="I2003" s="75">
        <v>623700</v>
      </c>
      <c r="J2003" s="77">
        <v>45323</v>
      </c>
      <c r="K2003" s="77">
        <v>45657</v>
      </c>
    </row>
    <row r="2004" spans="1:11" x14ac:dyDescent="0.25">
      <c r="A2004" s="90">
        <v>2173</v>
      </c>
      <c r="B2004" s="2">
        <v>109200070</v>
      </c>
      <c r="C2004" s="6" t="s">
        <v>5984</v>
      </c>
      <c r="D2004" s="7">
        <v>37480</v>
      </c>
      <c r="E2004" s="8" t="s">
        <v>2</v>
      </c>
      <c r="F2004" s="6" t="s">
        <v>5981</v>
      </c>
      <c r="G2004" s="5" t="s">
        <v>5985</v>
      </c>
      <c r="H2004" s="5" t="s">
        <v>5986</v>
      </c>
      <c r="I2004" s="75">
        <v>623700</v>
      </c>
      <c r="J2004" s="77">
        <v>45323</v>
      </c>
      <c r="K2004" s="77">
        <v>45657</v>
      </c>
    </row>
    <row r="2005" spans="1:11" x14ac:dyDescent="0.25">
      <c r="A2005" s="89">
        <v>2174</v>
      </c>
      <c r="B2005" s="2">
        <v>109200077</v>
      </c>
      <c r="C2005" s="6" t="s">
        <v>5987</v>
      </c>
      <c r="D2005" s="7">
        <v>37335</v>
      </c>
      <c r="E2005" s="8" t="s">
        <v>2</v>
      </c>
      <c r="F2005" s="6" t="s">
        <v>5981</v>
      </c>
      <c r="G2005" s="5" t="s">
        <v>5988</v>
      </c>
      <c r="H2005" s="5" t="s">
        <v>5989</v>
      </c>
      <c r="I2005" s="75">
        <v>623700</v>
      </c>
      <c r="J2005" s="77">
        <v>45323</v>
      </c>
      <c r="K2005" s="77">
        <v>45657</v>
      </c>
    </row>
    <row r="2006" spans="1:11" x14ac:dyDescent="0.25">
      <c r="A2006" s="90">
        <v>2175</v>
      </c>
      <c r="B2006" s="2">
        <v>109200079</v>
      </c>
      <c r="C2006" s="6" t="s">
        <v>5990</v>
      </c>
      <c r="D2006" s="9">
        <v>37283</v>
      </c>
      <c r="E2006" s="8" t="s">
        <v>2</v>
      </c>
      <c r="F2006" s="6" t="s">
        <v>5981</v>
      </c>
      <c r="G2006" s="8" t="s">
        <v>5991</v>
      </c>
      <c r="H2006" s="11" t="s">
        <v>5992</v>
      </c>
      <c r="I2006" s="75">
        <v>623700</v>
      </c>
      <c r="J2006" s="77">
        <v>45323</v>
      </c>
      <c r="K2006" s="77">
        <v>45657</v>
      </c>
    </row>
    <row r="2007" spans="1:11" x14ac:dyDescent="0.25">
      <c r="A2007" s="89">
        <v>2176</v>
      </c>
      <c r="B2007" s="2">
        <v>109200086</v>
      </c>
      <c r="C2007" s="6" t="s">
        <v>5993</v>
      </c>
      <c r="D2007" s="7">
        <v>37220</v>
      </c>
      <c r="E2007" s="8" t="s">
        <v>2</v>
      </c>
      <c r="F2007" s="6" t="s">
        <v>5981</v>
      </c>
      <c r="G2007" s="8" t="s">
        <v>5994</v>
      </c>
      <c r="H2007" s="5" t="s">
        <v>1090</v>
      </c>
      <c r="I2007" s="75">
        <v>623700</v>
      </c>
      <c r="J2007" s="77">
        <v>45323</v>
      </c>
      <c r="K2007" s="77">
        <v>45657</v>
      </c>
    </row>
    <row r="2008" spans="1:11" x14ac:dyDescent="0.25">
      <c r="A2008" s="90">
        <v>2177</v>
      </c>
      <c r="B2008" s="2">
        <v>109200089</v>
      </c>
      <c r="C2008" s="6" t="s">
        <v>5995</v>
      </c>
      <c r="D2008" s="7">
        <v>37361</v>
      </c>
      <c r="E2008" s="8" t="s">
        <v>2</v>
      </c>
      <c r="F2008" s="6" t="s">
        <v>5981</v>
      </c>
      <c r="G2008" s="5" t="s">
        <v>5996</v>
      </c>
      <c r="H2008" s="5" t="s">
        <v>5997</v>
      </c>
      <c r="I2008" s="75">
        <v>623700</v>
      </c>
      <c r="J2008" s="77">
        <v>45323</v>
      </c>
      <c r="K2008" s="77">
        <v>45657</v>
      </c>
    </row>
    <row r="2009" spans="1:11" x14ac:dyDescent="0.25">
      <c r="A2009" s="89">
        <v>2178</v>
      </c>
      <c r="B2009" s="2">
        <v>109200090</v>
      </c>
      <c r="C2009" s="6" t="s">
        <v>5074</v>
      </c>
      <c r="D2009" s="7">
        <v>37545</v>
      </c>
      <c r="E2009" s="8" t="s">
        <v>2</v>
      </c>
      <c r="F2009" s="6" t="s">
        <v>5981</v>
      </c>
      <c r="G2009" s="5" t="s">
        <v>5998</v>
      </c>
      <c r="H2009" s="3" t="s">
        <v>5999</v>
      </c>
      <c r="I2009" s="75">
        <v>623700</v>
      </c>
      <c r="J2009" s="77">
        <v>45323</v>
      </c>
      <c r="K2009" s="77">
        <v>45657</v>
      </c>
    </row>
    <row r="2010" spans="1:11" x14ac:dyDescent="0.25">
      <c r="A2010" s="90">
        <v>2179</v>
      </c>
      <c r="B2010" s="2">
        <v>109200098</v>
      </c>
      <c r="C2010" s="6" t="s">
        <v>6000</v>
      </c>
      <c r="D2010" s="7">
        <v>37235</v>
      </c>
      <c r="E2010" s="8" t="s">
        <v>2</v>
      </c>
      <c r="F2010" s="6" t="s">
        <v>5981</v>
      </c>
      <c r="G2010" s="8" t="s">
        <v>6001</v>
      </c>
      <c r="H2010" s="3" t="s">
        <v>6002</v>
      </c>
      <c r="I2010" s="75">
        <v>623700</v>
      </c>
      <c r="J2010" s="77">
        <v>45323</v>
      </c>
      <c r="K2010" s="77">
        <v>45657</v>
      </c>
    </row>
    <row r="2011" spans="1:11" x14ac:dyDescent="0.25">
      <c r="A2011" s="89">
        <v>2180</v>
      </c>
      <c r="B2011" s="2">
        <v>109200100</v>
      </c>
      <c r="C2011" s="6" t="s">
        <v>6003</v>
      </c>
      <c r="D2011" s="7">
        <v>37524</v>
      </c>
      <c r="E2011" s="8" t="s">
        <v>2</v>
      </c>
      <c r="F2011" s="6" t="s">
        <v>5981</v>
      </c>
      <c r="G2011" s="5" t="s">
        <v>6004</v>
      </c>
      <c r="H2011" s="3" t="s">
        <v>6005</v>
      </c>
      <c r="I2011" s="75">
        <v>623700</v>
      </c>
      <c r="J2011" s="77">
        <v>45323</v>
      </c>
      <c r="K2011" s="77">
        <v>45657</v>
      </c>
    </row>
    <row r="2012" spans="1:11" x14ac:dyDescent="0.25">
      <c r="A2012" s="90">
        <v>2181</v>
      </c>
      <c r="B2012" s="2">
        <v>109200107</v>
      </c>
      <c r="C2012" s="6" t="s">
        <v>6006</v>
      </c>
      <c r="D2012" s="7">
        <v>37485</v>
      </c>
      <c r="E2012" s="8" t="s">
        <v>2</v>
      </c>
      <c r="F2012" s="6" t="s">
        <v>5981</v>
      </c>
      <c r="G2012" s="5" t="s">
        <v>6007</v>
      </c>
      <c r="H2012" s="5" t="s">
        <v>6008</v>
      </c>
      <c r="I2012" s="75">
        <v>623700</v>
      </c>
      <c r="J2012" s="77">
        <v>45323</v>
      </c>
      <c r="K2012" s="77">
        <v>45657</v>
      </c>
    </row>
    <row r="2013" spans="1:11" x14ac:dyDescent="0.25">
      <c r="A2013" s="89">
        <v>2182</v>
      </c>
      <c r="B2013" s="2">
        <v>109200111</v>
      </c>
      <c r="C2013" s="6" t="s">
        <v>1476</v>
      </c>
      <c r="D2013" s="7">
        <v>37360</v>
      </c>
      <c r="E2013" s="8" t="s">
        <v>2</v>
      </c>
      <c r="F2013" s="6" t="s">
        <v>5981</v>
      </c>
      <c r="G2013" s="5" t="s">
        <v>6009</v>
      </c>
      <c r="H2013" s="5" t="s">
        <v>6010</v>
      </c>
      <c r="I2013" s="75">
        <v>623700</v>
      </c>
      <c r="J2013" s="77">
        <v>45323</v>
      </c>
      <c r="K2013" s="77">
        <v>45657</v>
      </c>
    </row>
    <row r="2014" spans="1:11" x14ac:dyDescent="0.25">
      <c r="A2014" s="90">
        <v>2183</v>
      </c>
      <c r="B2014" s="2">
        <v>109200117</v>
      </c>
      <c r="C2014" s="6" t="s">
        <v>6011</v>
      </c>
      <c r="D2014" s="35">
        <v>37464</v>
      </c>
      <c r="E2014" s="2" t="s">
        <v>2</v>
      </c>
      <c r="F2014" s="6" t="s">
        <v>6012</v>
      </c>
      <c r="G2014" s="8">
        <v>4920778817</v>
      </c>
      <c r="H2014" s="38" t="s">
        <v>6013</v>
      </c>
      <c r="I2014" s="75">
        <v>623700</v>
      </c>
      <c r="J2014" s="77">
        <v>45323</v>
      </c>
      <c r="K2014" s="77">
        <v>45657</v>
      </c>
    </row>
    <row r="2015" spans="1:11" x14ac:dyDescent="0.25">
      <c r="A2015" s="89">
        <v>2184</v>
      </c>
      <c r="B2015" s="2">
        <v>109200133</v>
      </c>
      <c r="C2015" s="6" t="s">
        <v>6014</v>
      </c>
      <c r="D2015" s="7">
        <v>37501</v>
      </c>
      <c r="E2015" s="8" t="s">
        <v>2</v>
      </c>
      <c r="F2015" s="6" t="s">
        <v>6012</v>
      </c>
      <c r="G2015" s="5" t="s">
        <v>6015</v>
      </c>
      <c r="H2015" s="5" t="s">
        <v>6016</v>
      </c>
      <c r="I2015" s="75">
        <v>623700</v>
      </c>
      <c r="J2015" s="77">
        <v>45323</v>
      </c>
      <c r="K2015" s="77">
        <v>45657</v>
      </c>
    </row>
    <row r="2016" spans="1:11" x14ac:dyDescent="0.25">
      <c r="A2016" s="90">
        <v>2185</v>
      </c>
      <c r="B2016" s="2">
        <v>109200138</v>
      </c>
      <c r="C2016" s="6" t="s">
        <v>6017</v>
      </c>
      <c r="D2016" s="35">
        <v>37357</v>
      </c>
      <c r="E2016" s="8" t="s">
        <v>2</v>
      </c>
      <c r="F2016" s="6" t="s">
        <v>6012</v>
      </c>
      <c r="G2016" s="21" t="s">
        <v>6018</v>
      </c>
      <c r="H2016" s="3" t="s">
        <v>6019</v>
      </c>
      <c r="I2016" s="75">
        <v>623700</v>
      </c>
      <c r="J2016" s="77">
        <v>45323</v>
      </c>
      <c r="K2016" s="77">
        <v>45657</v>
      </c>
    </row>
    <row r="2017" spans="1:11" x14ac:dyDescent="0.25">
      <c r="A2017" s="89">
        <v>2186</v>
      </c>
      <c r="B2017" s="2">
        <v>109200142</v>
      </c>
      <c r="C2017" s="6" t="s">
        <v>6020</v>
      </c>
      <c r="D2017" s="35">
        <v>37062</v>
      </c>
      <c r="E2017" s="2" t="s">
        <v>2</v>
      </c>
      <c r="F2017" s="6" t="s">
        <v>6012</v>
      </c>
      <c r="G2017" s="8">
        <v>4420268406</v>
      </c>
      <c r="H2017" s="10" t="s">
        <v>6021</v>
      </c>
      <c r="I2017" s="75">
        <v>623700</v>
      </c>
      <c r="J2017" s="77">
        <v>45323</v>
      </c>
      <c r="K2017" s="77">
        <v>45657</v>
      </c>
    </row>
    <row r="2018" spans="1:11" x14ac:dyDescent="0.25">
      <c r="A2018" s="90">
        <v>2187</v>
      </c>
      <c r="B2018" s="2">
        <v>109200150</v>
      </c>
      <c r="C2018" s="6" t="s">
        <v>6022</v>
      </c>
      <c r="D2018" s="7">
        <v>37262</v>
      </c>
      <c r="E2018" s="8" t="s">
        <v>2</v>
      </c>
      <c r="F2018" s="6" t="s">
        <v>6012</v>
      </c>
      <c r="G2018" s="5" t="s">
        <v>6023</v>
      </c>
      <c r="H2018" s="3" t="s">
        <v>6024</v>
      </c>
      <c r="I2018" s="75">
        <v>623700</v>
      </c>
      <c r="J2018" s="77">
        <v>45323</v>
      </c>
      <c r="K2018" s="77">
        <v>45657</v>
      </c>
    </row>
    <row r="2019" spans="1:11" x14ac:dyDescent="0.25">
      <c r="A2019" s="89">
        <v>2188</v>
      </c>
      <c r="B2019" s="2">
        <v>109200155</v>
      </c>
      <c r="C2019" s="6" t="s">
        <v>6025</v>
      </c>
      <c r="D2019" s="7">
        <v>37274</v>
      </c>
      <c r="E2019" s="8" t="s">
        <v>2</v>
      </c>
      <c r="F2019" s="6" t="s">
        <v>6012</v>
      </c>
      <c r="G2019" s="5" t="s">
        <v>6026</v>
      </c>
      <c r="H2019" s="15" t="s">
        <v>6027</v>
      </c>
      <c r="I2019" s="75">
        <v>623700</v>
      </c>
      <c r="J2019" s="77">
        <v>45323</v>
      </c>
      <c r="K2019" s="77">
        <v>45657</v>
      </c>
    </row>
    <row r="2020" spans="1:11" x14ac:dyDescent="0.25">
      <c r="A2020" s="90">
        <v>2189</v>
      </c>
      <c r="B2020" s="2">
        <v>109200162</v>
      </c>
      <c r="C2020" s="6" t="s">
        <v>6028</v>
      </c>
      <c r="D2020" s="7">
        <v>37390</v>
      </c>
      <c r="E2020" s="8" t="s">
        <v>2</v>
      </c>
      <c r="F2020" s="6" t="s">
        <v>6029</v>
      </c>
      <c r="G2020" s="5" t="s">
        <v>6030</v>
      </c>
      <c r="H2020" s="3" t="s">
        <v>6031</v>
      </c>
      <c r="I2020" s="75">
        <v>623700</v>
      </c>
      <c r="J2020" s="77">
        <v>45323</v>
      </c>
      <c r="K2020" s="77">
        <v>45657</v>
      </c>
    </row>
    <row r="2021" spans="1:11" x14ac:dyDescent="0.25">
      <c r="A2021" s="89">
        <v>2190</v>
      </c>
      <c r="B2021" s="2">
        <v>109200163</v>
      </c>
      <c r="C2021" s="6" t="s">
        <v>6032</v>
      </c>
      <c r="D2021" s="7">
        <v>37538</v>
      </c>
      <c r="E2021" s="8" t="s">
        <v>2</v>
      </c>
      <c r="F2021" s="6" t="s">
        <v>6029</v>
      </c>
      <c r="G2021" s="5" t="s">
        <v>6033</v>
      </c>
      <c r="H2021" s="10" t="s">
        <v>6034</v>
      </c>
      <c r="I2021" s="75">
        <v>623700</v>
      </c>
      <c r="J2021" s="77">
        <v>45323</v>
      </c>
      <c r="K2021" s="77">
        <v>45657</v>
      </c>
    </row>
    <row r="2022" spans="1:11" x14ac:dyDescent="0.25">
      <c r="A2022" s="90">
        <v>2191</v>
      </c>
      <c r="B2022" s="2">
        <v>109200165</v>
      </c>
      <c r="C2022" s="6" t="s">
        <v>6035</v>
      </c>
      <c r="D2022" s="7">
        <v>37556</v>
      </c>
      <c r="E2022" s="8" t="s">
        <v>2</v>
      </c>
      <c r="F2022" s="6" t="s">
        <v>6029</v>
      </c>
      <c r="G2022" s="5" t="s">
        <v>6036</v>
      </c>
      <c r="H2022" s="13" t="s">
        <v>6037</v>
      </c>
      <c r="I2022" s="75">
        <v>623700</v>
      </c>
      <c r="J2022" s="77">
        <v>45323</v>
      </c>
      <c r="K2022" s="77">
        <v>45657</v>
      </c>
    </row>
    <row r="2023" spans="1:11" x14ac:dyDescent="0.25">
      <c r="A2023" s="89">
        <v>2192</v>
      </c>
      <c r="B2023" s="2">
        <v>109200166</v>
      </c>
      <c r="C2023" s="6" t="s">
        <v>6038</v>
      </c>
      <c r="D2023" s="7">
        <v>37279</v>
      </c>
      <c r="E2023" s="8" t="s">
        <v>2</v>
      </c>
      <c r="F2023" s="6" t="s">
        <v>6029</v>
      </c>
      <c r="G2023" s="8" t="s">
        <v>6039</v>
      </c>
      <c r="H2023" s="5" t="s">
        <v>6040</v>
      </c>
      <c r="I2023" s="75">
        <v>623700</v>
      </c>
      <c r="J2023" s="77">
        <v>45323</v>
      </c>
      <c r="K2023" s="77">
        <v>45657</v>
      </c>
    </row>
    <row r="2024" spans="1:11" x14ac:dyDescent="0.25">
      <c r="A2024" s="90">
        <v>2193</v>
      </c>
      <c r="B2024" s="2">
        <v>109200168</v>
      </c>
      <c r="C2024" s="6" t="s">
        <v>1694</v>
      </c>
      <c r="D2024" s="9">
        <v>37561</v>
      </c>
      <c r="E2024" s="8" t="s">
        <v>2</v>
      </c>
      <c r="F2024" s="6" t="s">
        <v>6029</v>
      </c>
      <c r="G2024" s="8">
        <v>4017650926</v>
      </c>
      <c r="H2024" s="5" t="s">
        <v>6041</v>
      </c>
      <c r="I2024" s="75">
        <v>623700</v>
      </c>
      <c r="J2024" s="77">
        <v>45323</v>
      </c>
      <c r="K2024" s="77">
        <v>45657</v>
      </c>
    </row>
    <row r="2025" spans="1:11" x14ac:dyDescent="0.25">
      <c r="A2025" s="89">
        <v>2194</v>
      </c>
      <c r="B2025" s="2">
        <v>109210006</v>
      </c>
      <c r="C2025" s="6" t="s">
        <v>930</v>
      </c>
      <c r="D2025" s="20">
        <v>37789</v>
      </c>
      <c r="E2025" s="13" t="s">
        <v>2</v>
      </c>
      <c r="F2025" s="6" t="s">
        <v>6042</v>
      </c>
      <c r="G2025" s="21" t="s">
        <v>6043</v>
      </c>
      <c r="H2025" s="54" t="s">
        <v>6044</v>
      </c>
      <c r="I2025" s="75">
        <v>623700</v>
      </c>
      <c r="J2025" s="77">
        <v>45323</v>
      </c>
      <c r="K2025" s="77">
        <v>45657</v>
      </c>
    </row>
    <row r="2026" spans="1:11" x14ac:dyDescent="0.25">
      <c r="A2026" s="90">
        <v>2195</v>
      </c>
      <c r="B2026" s="2">
        <v>109210007</v>
      </c>
      <c r="C2026" s="6" t="s">
        <v>6045</v>
      </c>
      <c r="D2026" s="20">
        <v>37723</v>
      </c>
      <c r="E2026" s="13" t="s">
        <v>2</v>
      </c>
      <c r="F2026" s="6" t="s">
        <v>6042</v>
      </c>
      <c r="G2026" s="21" t="s">
        <v>6046</v>
      </c>
      <c r="H2026" s="54" t="s">
        <v>6047</v>
      </c>
      <c r="I2026" s="75">
        <v>623700</v>
      </c>
      <c r="J2026" s="77">
        <v>45323</v>
      </c>
      <c r="K2026" s="77">
        <v>45657</v>
      </c>
    </row>
    <row r="2027" spans="1:11" x14ac:dyDescent="0.25">
      <c r="A2027" s="89">
        <v>2196</v>
      </c>
      <c r="B2027" s="2">
        <v>109210008</v>
      </c>
      <c r="C2027" s="6" t="s">
        <v>6048</v>
      </c>
      <c r="D2027" s="20">
        <v>37906</v>
      </c>
      <c r="E2027" s="13" t="s">
        <v>2</v>
      </c>
      <c r="F2027" s="6" t="s">
        <v>6042</v>
      </c>
      <c r="G2027" s="21" t="s">
        <v>6049</v>
      </c>
      <c r="H2027" s="3" t="s">
        <v>6050</v>
      </c>
      <c r="I2027" s="75">
        <v>623700</v>
      </c>
      <c r="J2027" s="77">
        <v>45323</v>
      </c>
      <c r="K2027" s="77">
        <v>45657</v>
      </c>
    </row>
    <row r="2028" spans="1:11" x14ac:dyDescent="0.25">
      <c r="A2028" s="90">
        <v>2197</v>
      </c>
      <c r="B2028" s="65">
        <v>109210014</v>
      </c>
      <c r="C2028" s="8" t="s">
        <v>6051</v>
      </c>
      <c r="D2028" s="9">
        <v>37915</v>
      </c>
      <c r="E2028" s="8" t="s">
        <v>2</v>
      </c>
      <c r="F2028" s="8" t="s">
        <v>6052</v>
      </c>
      <c r="G2028" s="8">
        <v>4420069487</v>
      </c>
      <c r="H2028" s="5" t="s">
        <v>6053</v>
      </c>
      <c r="I2028" s="75">
        <v>623700</v>
      </c>
      <c r="J2028" s="77">
        <v>45323</v>
      </c>
      <c r="K2028" s="77">
        <v>45657</v>
      </c>
    </row>
    <row r="2029" spans="1:11" x14ac:dyDescent="0.25">
      <c r="A2029" s="89">
        <v>2198</v>
      </c>
      <c r="B2029" s="2">
        <v>109210015</v>
      </c>
      <c r="C2029" s="6" t="s">
        <v>6054</v>
      </c>
      <c r="D2029" s="9">
        <v>37661</v>
      </c>
      <c r="E2029" s="13" t="s">
        <v>2</v>
      </c>
      <c r="F2029" s="6" t="s">
        <v>6052</v>
      </c>
      <c r="G2029" s="8">
        <v>4420091886</v>
      </c>
      <c r="H2029" s="3" t="s">
        <v>6055</v>
      </c>
      <c r="I2029" s="75">
        <v>623700</v>
      </c>
      <c r="J2029" s="77">
        <v>45323</v>
      </c>
      <c r="K2029" s="77">
        <v>45657</v>
      </c>
    </row>
    <row r="2030" spans="1:11" x14ac:dyDescent="0.25">
      <c r="A2030" s="90">
        <v>2199</v>
      </c>
      <c r="B2030" s="2">
        <v>109210018</v>
      </c>
      <c r="C2030" s="6" t="s">
        <v>6056</v>
      </c>
      <c r="D2030" s="20">
        <v>37948</v>
      </c>
      <c r="E2030" s="13" t="s">
        <v>2</v>
      </c>
      <c r="F2030" s="6" t="s">
        <v>6052</v>
      </c>
      <c r="G2030" s="21" t="s">
        <v>6057</v>
      </c>
      <c r="H2030" s="5" t="s">
        <v>1090</v>
      </c>
      <c r="I2030" s="75">
        <v>623700</v>
      </c>
      <c r="J2030" s="77">
        <v>45323</v>
      </c>
      <c r="K2030" s="77">
        <v>45657</v>
      </c>
    </row>
    <row r="2031" spans="1:11" x14ac:dyDescent="0.25">
      <c r="A2031" s="89">
        <v>2200</v>
      </c>
      <c r="B2031" s="2">
        <v>109210021</v>
      </c>
      <c r="C2031" s="6" t="s">
        <v>6058</v>
      </c>
      <c r="D2031" s="9">
        <v>37939</v>
      </c>
      <c r="E2031" s="13" t="s">
        <v>2</v>
      </c>
      <c r="F2031" s="6" t="s">
        <v>6052</v>
      </c>
      <c r="G2031" s="8">
        <v>4820943977</v>
      </c>
      <c r="H2031" s="5" t="s">
        <v>6059</v>
      </c>
      <c r="I2031" s="75">
        <v>623700</v>
      </c>
      <c r="J2031" s="77">
        <v>45323</v>
      </c>
      <c r="K2031" s="77">
        <v>45657</v>
      </c>
    </row>
    <row r="2032" spans="1:11" x14ac:dyDescent="0.25">
      <c r="A2032" s="90">
        <v>2202</v>
      </c>
      <c r="B2032" s="2">
        <v>109210033</v>
      </c>
      <c r="C2032" s="6" t="s">
        <v>6063</v>
      </c>
      <c r="D2032" s="12">
        <v>37850</v>
      </c>
      <c r="E2032" s="6" t="s">
        <v>2</v>
      </c>
      <c r="F2032" s="6" t="s">
        <v>6064</v>
      </c>
      <c r="G2032" s="8">
        <v>5420391849</v>
      </c>
      <c r="H2032" s="68" t="s">
        <v>6065</v>
      </c>
      <c r="I2032" s="75">
        <v>623700</v>
      </c>
      <c r="J2032" s="77">
        <v>45323</v>
      </c>
      <c r="K2032" s="77">
        <v>45657</v>
      </c>
    </row>
    <row r="2033" spans="1:11" x14ac:dyDescent="0.25">
      <c r="A2033" s="89">
        <v>2203</v>
      </c>
      <c r="B2033" s="2">
        <v>109210037</v>
      </c>
      <c r="C2033" s="6" t="s">
        <v>6066</v>
      </c>
      <c r="D2033" s="20">
        <v>37720</v>
      </c>
      <c r="E2033" s="13" t="s">
        <v>2</v>
      </c>
      <c r="F2033" s="6" t="s">
        <v>6064</v>
      </c>
      <c r="G2033" s="21" t="s">
        <v>6067</v>
      </c>
      <c r="H2033" s="43" t="s">
        <v>6068</v>
      </c>
      <c r="I2033" s="75">
        <v>623700</v>
      </c>
      <c r="J2033" s="77">
        <v>45323</v>
      </c>
      <c r="K2033" s="77">
        <v>45657</v>
      </c>
    </row>
    <row r="2034" spans="1:11" x14ac:dyDescent="0.25">
      <c r="A2034" s="90">
        <v>2204</v>
      </c>
      <c r="B2034" s="2">
        <v>109210041</v>
      </c>
      <c r="C2034" s="6" t="s">
        <v>6069</v>
      </c>
      <c r="D2034" s="20">
        <v>37652</v>
      </c>
      <c r="E2034" s="13" t="s">
        <v>2</v>
      </c>
      <c r="F2034" s="6" t="s">
        <v>6064</v>
      </c>
      <c r="G2034" s="21" t="s">
        <v>6070</v>
      </c>
      <c r="H2034" s="3" t="s">
        <v>6071</v>
      </c>
      <c r="I2034" s="75">
        <v>623700</v>
      </c>
      <c r="J2034" s="77">
        <v>45323</v>
      </c>
      <c r="K2034" s="77">
        <v>45657</v>
      </c>
    </row>
    <row r="2035" spans="1:11" x14ac:dyDescent="0.25">
      <c r="A2035" s="89">
        <v>2205</v>
      </c>
      <c r="B2035" s="2">
        <v>109210048</v>
      </c>
      <c r="C2035" s="6" t="s">
        <v>6072</v>
      </c>
      <c r="D2035" s="20">
        <v>37845</v>
      </c>
      <c r="E2035" s="13" t="s">
        <v>2</v>
      </c>
      <c r="F2035" s="6" t="s">
        <v>6064</v>
      </c>
      <c r="G2035" s="21" t="s">
        <v>6073</v>
      </c>
      <c r="H2035" s="3" t="s">
        <v>6074</v>
      </c>
      <c r="I2035" s="75">
        <v>623700</v>
      </c>
      <c r="J2035" s="77">
        <v>45323</v>
      </c>
      <c r="K2035" s="77">
        <v>45657</v>
      </c>
    </row>
    <row r="2036" spans="1:11" x14ac:dyDescent="0.25">
      <c r="A2036" s="90">
        <v>2206</v>
      </c>
      <c r="B2036" s="2">
        <v>109210055</v>
      </c>
      <c r="C2036" s="6" t="s">
        <v>6075</v>
      </c>
      <c r="D2036" s="20">
        <v>37749</v>
      </c>
      <c r="E2036" s="13" t="s">
        <v>2</v>
      </c>
      <c r="F2036" s="6" t="s">
        <v>6076</v>
      </c>
      <c r="G2036" s="21" t="s">
        <v>6077</v>
      </c>
      <c r="H2036" s="44" t="s">
        <v>6078</v>
      </c>
      <c r="I2036" s="75">
        <v>623700</v>
      </c>
      <c r="J2036" s="77">
        <v>45323</v>
      </c>
      <c r="K2036" s="77">
        <v>45657</v>
      </c>
    </row>
    <row r="2037" spans="1:11" x14ac:dyDescent="0.25">
      <c r="A2037" s="89">
        <v>2207</v>
      </c>
      <c r="B2037" s="2">
        <v>109210058</v>
      </c>
      <c r="C2037" s="6" t="s">
        <v>6079</v>
      </c>
      <c r="D2037" s="20">
        <v>37778</v>
      </c>
      <c r="E2037" s="13" t="s">
        <v>2</v>
      </c>
      <c r="F2037" s="6" t="s">
        <v>6076</v>
      </c>
      <c r="G2037" s="21" t="s">
        <v>6080</v>
      </c>
      <c r="H2037" s="3" t="s">
        <v>6081</v>
      </c>
      <c r="I2037" s="75">
        <v>623700</v>
      </c>
      <c r="J2037" s="77">
        <v>45323</v>
      </c>
      <c r="K2037" s="77">
        <v>45657</v>
      </c>
    </row>
    <row r="2038" spans="1:11" x14ac:dyDescent="0.25">
      <c r="A2038" s="90">
        <v>2208</v>
      </c>
      <c r="B2038" s="2">
        <v>109210063</v>
      </c>
      <c r="C2038" s="6" t="s">
        <v>6082</v>
      </c>
      <c r="D2038" s="20">
        <v>37654</v>
      </c>
      <c r="E2038" s="13" t="s">
        <v>2</v>
      </c>
      <c r="F2038" s="6" t="s">
        <v>6076</v>
      </c>
      <c r="G2038" s="21" t="s">
        <v>6083</v>
      </c>
      <c r="H2038" s="3" t="s">
        <v>6084</v>
      </c>
      <c r="I2038" s="75">
        <v>623700</v>
      </c>
      <c r="J2038" s="77">
        <v>45323</v>
      </c>
      <c r="K2038" s="77">
        <v>45657</v>
      </c>
    </row>
    <row r="2039" spans="1:11" x14ac:dyDescent="0.25">
      <c r="A2039" s="89">
        <v>2209</v>
      </c>
      <c r="B2039" s="2">
        <v>109210071</v>
      </c>
      <c r="C2039" s="6" t="s">
        <v>6085</v>
      </c>
      <c r="D2039" s="20">
        <v>37622</v>
      </c>
      <c r="E2039" s="13" t="s">
        <v>2</v>
      </c>
      <c r="F2039" s="6" t="s">
        <v>6042</v>
      </c>
      <c r="G2039" s="21" t="s">
        <v>6086</v>
      </c>
      <c r="H2039" s="5" t="s">
        <v>6087</v>
      </c>
      <c r="I2039" s="75">
        <v>623700</v>
      </c>
      <c r="J2039" s="77">
        <v>45323</v>
      </c>
      <c r="K2039" s="77">
        <v>45657</v>
      </c>
    </row>
    <row r="2040" spans="1:11" x14ac:dyDescent="0.25">
      <c r="A2040" s="90">
        <v>2210</v>
      </c>
      <c r="B2040" s="2">
        <v>109210082</v>
      </c>
      <c r="C2040" s="6" t="s">
        <v>3974</v>
      </c>
      <c r="D2040" s="22" t="s">
        <v>6088</v>
      </c>
      <c r="E2040" s="18" t="s">
        <v>2</v>
      </c>
      <c r="F2040" s="6" t="s">
        <v>6052</v>
      </c>
      <c r="G2040" s="8">
        <v>4820244474</v>
      </c>
      <c r="H2040" s="5" t="s">
        <v>6089</v>
      </c>
      <c r="I2040" s="75">
        <v>623700</v>
      </c>
      <c r="J2040" s="77">
        <v>45323</v>
      </c>
      <c r="K2040" s="77">
        <v>45657</v>
      </c>
    </row>
    <row r="2041" spans="1:11" x14ac:dyDescent="0.25">
      <c r="A2041" s="89">
        <v>2211</v>
      </c>
      <c r="B2041" s="2">
        <v>109210088</v>
      </c>
      <c r="C2041" s="6" t="s">
        <v>6090</v>
      </c>
      <c r="D2041" s="22" t="s">
        <v>582</v>
      </c>
      <c r="E2041" s="13" t="s">
        <v>2</v>
      </c>
      <c r="F2041" s="6" t="s">
        <v>6052</v>
      </c>
      <c r="G2041" s="21" t="s">
        <v>6091</v>
      </c>
      <c r="H2041" s="24" t="s">
        <v>6092</v>
      </c>
      <c r="I2041" s="75">
        <v>623700</v>
      </c>
      <c r="J2041" s="77">
        <v>45323</v>
      </c>
      <c r="K2041" s="77">
        <v>45657</v>
      </c>
    </row>
    <row r="2042" spans="1:11" x14ac:dyDescent="0.25">
      <c r="A2042" s="90">
        <v>2212</v>
      </c>
      <c r="B2042" s="2">
        <v>109210098</v>
      </c>
      <c r="C2042" s="6" t="s">
        <v>6093</v>
      </c>
      <c r="D2042" s="22" t="s">
        <v>6094</v>
      </c>
      <c r="E2042" s="13" t="s">
        <v>2</v>
      </c>
      <c r="F2042" s="6" t="s">
        <v>6052</v>
      </c>
      <c r="G2042" s="21" t="s">
        <v>6095</v>
      </c>
      <c r="H2042" s="5" t="s">
        <v>6096</v>
      </c>
      <c r="I2042" s="75">
        <v>623700</v>
      </c>
      <c r="J2042" s="77">
        <v>45323</v>
      </c>
      <c r="K2042" s="77">
        <v>45657</v>
      </c>
    </row>
    <row r="2043" spans="1:11" x14ac:dyDescent="0.25">
      <c r="A2043" s="89">
        <v>2213</v>
      </c>
      <c r="B2043" s="2">
        <v>109210101</v>
      </c>
      <c r="C2043" s="6" t="s">
        <v>6097</v>
      </c>
      <c r="D2043" s="22" t="s">
        <v>6098</v>
      </c>
      <c r="E2043" s="13" t="s">
        <v>2</v>
      </c>
      <c r="F2043" s="6" t="s">
        <v>6076</v>
      </c>
      <c r="G2043" s="21" t="s">
        <v>6099</v>
      </c>
      <c r="H2043" s="13" t="s">
        <v>6100</v>
      </c>
      <c r="I2043" s="75">
        <v>623700</v>
      </c>
      <c r="J2043" s="77">
        <v>45323</v>
      </c>
      <c r="K2043" s="77">
        <v>45657</v>
      </c>
    </row>
    <row r="2044" spans="1:11" x14ac:dyDescent="0.25">
      <c r="A2044" s="90">
        <v>2214</v>
      </c>
      <c r="B2044" s="2">
        <v>109210108</v>
      </c>
      <c r="C2044" s="6" t="s">
        <v>6101</v>
      </c>
      <c r="D2044" s="22" t="s">
        <v>4560</v>
      </c>
      <c r="E2044" s="13" t="s">
        <v>2</v>
      </c>
      <c r="F2044" s="6" t="s">
        <v>6076</v>
      </c>
      <c r="G2044" s="21" t="s">
        <v>6102</v>
      </c>
      <c r="H2044" s="26" t="s">
        <v>6103</v>
      </c>
      <c r="I2044" s="75">
        <v>623700</v>
      </c>
      <c r="J2044" s="77">
        <v>45323</v>
      </c>
      <c r="K2044" s="77">
        <v>45657</v>
      </c>
    </row>
    <row r="2045" spans="1:11" x14ac:dyDescent="0.25">
      <c r="A2045" s="89">
        <v>2215</v>
      </c>
      <c r="B2045" s="2">
        <v>109210109</v>
      </c>
      <c r="C2045" s="6" t="s">
        <v>6104</v>
      </c>
      <c r="D2045" s="22" t="s">
        <v>6105</v>
      </c>
      <c r="E2045" s="13" t="s">
        <v>2</v>
      </c>
      <c r="F2045" s="6" t="s">
        <v>6076</v>
      </c>
      <c r="G2045" s="21" t="s">
        <v>6106</v>
      </c>
      <c r="H2045" s="26" t="s">
        <v>6107</v>
      </c>
      <c r="I2045" s="75">
        <v>623700</v>
      </c>
      <c r="J2045" s="77">
        <v>45323</v>
      </c>
      <c r="K2045" s="77">
        <v>45657</v>
      </c>
    </row>
    <row r="2046" spans="1:11" x14ac:dyDescent="0.25">
      <c r="A2046" s="90">
        <v>2216</v>
      </c>
      <c r="B2046" s="2">
        <v>109210113</v>
      </c>
      <c r="C2046" s="6" t="s">
        <v>6108</v>
      </c>
      <c r="D2046" s="22" t="s">
        <v>6109</v>
      </c>
      <c r="E2046" s="18" t="s">
        <v>2</v>
      </c>
      <c r="F2046" s="6" t="s">
        <v>6076</v>
      </c>
      <c r="G2046" s="8">
        <v>4620900571</v>
      </c>
      <c r="H2046" s="5" t="s">
        <v>1090</v>
      </c>
      <c r="I2046" s="75">
        <v>623700</v>
      </c>
      <c r="J2046" s="77">
        <v>45323</v>
      </c>
      <c r="K2046" s="77">
        <v>45657</v>
      </c>
    </row>
    <row r="2047" spans="1:11" x14ac:dyDescent="0.25">
      <c r="A2047" s="89">
        <v>2217</v>
      </c>
      <c r="B2047" s="2">
        <v>109210128</v>
      </c>
      <c r="C2047" s="6" t="s">
        <v>6110</v>
      </c>
      <c r="D2047" s="22" t="s">
        <v>6111</v>
      </c>
      <c r="E2047" s="13" t="s">
        <v>2</v>
      </c>
      <c r="F2047" s="6" t="s">
        <v>6112</v>
      </c>
      <c r="G2047" s="21" t="s">
        <v>6113</v>
      </c>
      <c r="H2047" s="3" t="s">
        <v>6114</v>
      </c>
      <c r="I2047" s="75">
        <v>623700</v>
      </c>
      <c r="J2047" s="77">
        <v>45323</v>
      </c>
      <c r="K2047" s="77">
        <v>45657</v>
      </c>
    </row>
    <row r="2048" spans="1:11" x14ac:dyDescent="0.25">
      <c r="A2048" s="90">
        <v>2218</v>
      </c>
      <c r="B2048" s="2">
        <v>109210129</v>
      </c>
      <c r="C2048" s="6" t="s">
        <v>6115</v>
      </c>
      <c r="D2048" s="22" t="s">
        <v>3661</v>
      </c>
      <c r="E2048" s="13" t="s">
        <v>2</v>
      </c>
      <c r="F2048" s="6" t="s">
        <v>6112</v>
      </c>
      <c r="G2048" s="21" t="s">
        <v>6116</v>
      </c>
      <c r="H2048" s="3" t="s">
        <v>6117</v>
      </c>
      <c r="I2048" s="75">
        <v>623700</v>
      </c>
      <c r="J2048" s="77">
        <v>45323</v>
      </c>
      <c r="K2048" s="77">
        <v>45657</v>
      </c>
    </row>
    <row r="2049" spans="1:11" x14ac:dyDescent="0.25">
      <c r="A2049" s="89">
        <v>2219</v>
      </c>
      <c r="B2049" s="2">
        <v>109210133</v>
      </c>
      <c r="C2049" s="6" t="s">
        <v>6118</v>
      </c>
      <c r="D2049" s="22" t="s">
        <v>6119</v>
      </c>
      <c r="E2049" s="13" t="s">
        <v>2</v>
      </c>
      <c r="F2049" s="6" t="s">
        <v>6112</v>
      </c>
      <c r="G2049" s="21" t="s">
        <v>6120</v>
      </c>
      <c r="H2049" s="24" t="s">
        <v>6121</v>
      </c>
      <c r="I2049" s="75">
        <v>623700</v>
      </c>
      <c r="J2049" s="77">
        <v>45323</v>
      </c>
      <c r="K2049" s="77">
        <v>45657</v>
      </c>
    </row>
    <row r="2050" spans="1:11" x14ac:dyDescent="0.25">
      <c r="A2050" s="90">
        <v>2220</v>
      </c>
      <c r="B2050" s="2">
        <v>109210137</v>
      </c>
      <c r="C2050" s="6" t="s">
        <v>6122</v>
      </c>
      <c r="D2050" s="22" t="s">
        <v>6123</v>
      </c>
      <c r="E2050" s="13" t="s">
        <v>2</v>
      </c>
      <c r="F2050" s="6" t="s">
        <v>6112</v>
      </c>
      <c r="G2050" s="21" t="s">
        <v>6124</v>
      </c>
      <c r="H2050" s="24" t="s">
        <v>6125</v>
      </c>
      <c r="I2050" s="75">
        <v>623700</v>
      </c>
      <c r="J2050" s="77">
        <v>45323</v>
      </c>
      <c r="K2050" s="77">
        <v>45657</v>
      </c>
    </row>
    <row r="2051" spans="1:11" x14ac:dyDescent="0.25">
      <c r="A2051" s="89">
        <v>2221</v>
      </c>
      <c r="B2051" s="2">
        <v>109210139</v>
      </c>
      <c r="C2051" s="6" t="s">
        <v>6126</v>
      </c>
      <c r="D2051" s="22" t="s">
        <v>572</v>
      </c>
      <c r="E2051" s="13" t="s">
        <v>2</v>
      </c>
      <c r="F2051" s="6" t="s">
        <v>6112</v>
      </c>
      <c r="G2051" s="21" t="s">
        <v>6127</v>
      </c>
      <c r="H2051" s="3" t="s">
        <v>6128</v>
      </c>
      <c r="I2051" s="75">
        <v>623700</v>
      </c>
      <c r="J2051" s="77">
        <v>45323</v>
      </c>
      <c r="K2051" s="77">
        <v>45657</v>
      </c>
    </row>
    <row r="2052" spans="1:11" x14ac:dyDescent="0.25">
      <c r="A2052" s="90">
        <v>2222</v>
      </c>
      <c r="B2052" s="2">
        <v>109210141</v>
      </c>
      <c r="C2052" s="6" t="s">
        <v>6129</v>
      </c>
      <c r="D2052" s="22" t="s">
        <v>6130</v>
      </c>
      <c r="E2052" s="13" t="s">
        <v>2</v>
      </c>
      <c r="F2052" s="6" t="s">
        <v>6112</v>
      </c>
      <c r="G2052" s="21" t="s">
        <v>6131</v>
      </c>
      <c r="H2052" s="3" t="s">
        <v>6132</v>
      </c>
      <c r="I2052" s="75">
        <v>623700</v>
      </c>
      <c r="J2052" s="77">
        <v>45323</v>
      </c>
      <c r="K2052" s="77">
        <v>45657</v>
      </c>
    </row>
    <row r="2053" spans="1:11" x14ac:dyDescent="0.25">
      <c r="A2053" s="89">
        <v>2223</v>
      </c>
      <c r="B2053" s="2">
        <v>109210143</v>
      </c>
      <c r="C2053" s="6" t="s">
        <v>6133</v>
      </c>
      <c r="D2053" s="12">
        <v>37963</v>
      </c>
      <c r="E2053" s="8" t="s">
        <v>2</v>
      </c>
      <c r="F2053" s="6" t="s">
        <v>6112</v>
      </c>
      <c r="G2053" s="8">
        <v>4820215237</v>
      </c>
      <c r="H2053" s="5" t="s">
        <v>6134</v>
      </c>
      <c r="I2053" s="75">
        <v>623700</v>
      </c>
      <c r="J2053" s="77">
        <v>45323</v>
      </c>
      <c r="K2053" s="77">
        <v>45657</v>
      </c>
    </row>
    <row r="2054" spans="1:11" x14ac:dyDescent="0.25">
      <c r="A2054" s="90">
        <v>2224</v>
      </c>
      <c r="B2054" s="2">
        <v>109210149</v>
      </c>
      <c r="C2054" s="6" t="s">
        <v>6135</v>
      </c>
      <c r="D2054" s="12">
        <v>37823</v>
      </c>
      <c r="E2054" s="6" t="s">
        <v>2</v>
      </c>
      <c r="F2054" s="6" t="s">
        <v>6042</v>
      </c>
      <c r="G2054" s="8">
        <v>6421539481</v>
      </c>
      <c r="H2054" s="5" t="s">
        <v>6136</v>
      </c>
      <c r="I2054" s="75">
        <v>623700</v>
      </c>
      <c r="J2054" s="77">
        <v>45323</v>
      </c>
      <c r="K2054" s="77">
        <v>45657</v>
      </c>
    </row>
    <row r="2055" spans="1:11" x14ac:dyDescent="0.25">
      <c r="A2055" s="89">
        <v>2225</v>
      </c>
      <c r="B2055" s="2">
        <v>109210152</v>
      </c>
      <c r="C2055" s="6" t="s">
        <v>6137</v>
      </c>
      <c r="D2055" s="22" t="s">
        <v>6138</v>
      </c>
      <c r="E2055" s="13" t="s">
        <v>2</v>
      </c>
      <c r="F2055" s="6" t="s">
        <v>6042</v>
      </c>
      <c r="G2055" s="21" t="s">
        <v>6139</v>
      </c>
      <c r="H2055" s="3" t="s">
        <v>6140</v>
      </c>
      <c r="I2055" s="75">
        <v>623700</v>
      </c>
      <c r="J2055" s="77">
        <v>45323</v>
      </c>
      <c r="K2055" s="77">
        <v>45657</v>
      </c>
    </row>
    <row r="2056" spans="1:11" x14ac:dyDescent="0.25">
      <c r="A2056" s="90">
        <v>2226</v>
      </c>
      <c r="B2056" s="2">
        <v>109210156</v>
      </c>
      <c r="C2056" s="6" t="s">
        <v>6141</v>
      </c>
      <c r="D2056" s="22" t="s">
        <v>6142</v>
      </c>
      <c r="E2056" s="13" t="s">
        <v>2</v>
      </c>
      <c r="F2056" s="6" t="s">
        <v>6042</v>
      </c>
      <c r="G2056" s="21" t="s">
        <v>6143</v>
      </c>
      <c r="H2056" s="24" t="s">
        <v>6144</v>
      </c>
      <c r="I2056" s="75">
        <v>623700</v>
      </c>
      <c r="J2056" s="77">
        <v>45323</v>
      </c>
      <c r="K2056" s="77">
        <v>45657</v>
      </c>
    </row>
    <row r="2057" spans="1:11" x14ac:dyDescent="0.25">
      <c r="A2057" s="89">
        <v>2227</v>
      </c>
      <c r="B2057" s="2">
        <v>109210162</v>
      </c>
      <c r="C2057" s="6" t="s">
        <v>6145</v>
      </c>
      <c r="D2057" s="22" t="s">
        <v>6146</v>
      </c>
      <c r="E2057" s="13" t="s">
        <v>2</v>
      </c>
      <c r="F2057" s="6" t="s">
        <v>6042</v>
      </c>
      <c r="G2057" s="21" t="s">
        <v>6147</v>
      </c>
      <c r="H2057" s="5" t="s">
        <v>6148</v>
      </c>
      <c r="I2057" s="75">
        <v>623700</v>
      </c>
      <c r="J2057" s="77">
        <v>45323</v>
      </c>
      <c r="K2057" s="77">
        <v>45657</v>
      </c>
    </row>
    <row r="2058" spans="1:11" x14ac:dyDescent="0.25">
      <c r="A2058" s="90">
        <v>2228</v>
      </c>
      <c r="B2058" s="2">
        <v>109210165</v>
      </c>
      <c r="C2058" s="6" t="s">
        <v>6149</v>
      </c>
      <c r="D2058" s="22" t="s">
        <v>6150</v>
      </c>
      <c r="E2058" s="13" t="s">
        <v>2</v>
      </c>
      <c r="F2058" s="6" t="s">
        <v>6042</v>
      </c>
      <c r="G2058" s="8">
        <v>4820489484</v>
      </c>
      <c r="H2058" s="26" t="s">
        <v>6151</v>
      </c>
      <c r="I2058" s="75">
        <v>623700</v>
      </c>
      <c r="J2058" s="77">
        <v>45323</v>
      </c>
      <c r="K2058" s="77">
        <v>45657</v>
      </c>
    </row>
    <row r="2059" spans="1:11" x14ac:dyDescent="0.25">
      <c r="A2059" s="89">
        <v>2229</v>
      </c>
      <c r="B2059" s="2">
        <v>109210171</v>
      </c>
      <c r="C2059" s="6" t="s">
        <v>6152</v>
      </c>
      <c r="D2059" s="22" t="s">
        <v>5372</v>
      </c>
      <c r="E2059" s="18" t="s">
        <v>2</v>
      </c>
      <c r="F2059" s="6" t="s">
        <v>6153</v>
      </c>
      <c r="G2059" s="8">
        <v>6221097865</v>
      </c>
      <c r="H2059" s="25" t="s">
        <v>6154</v>
      </c>
      <c r="I2059" s="75">
        <v>623700</v>
      </c>
      <c r="J2059" s="77">
        <v>45323</v>
      </c>
      <c r="K2059" s="77">
        <v>45657</v>
      </c>
    </row>
    <row r="2060" spans="1:11" x14ac:dyDescent="0.25">
      <c r="A2060" s="90">
        <v>2230</v>
      </c>
      <c r="B2060" s="2">
        <v>109210172</v>
      </c>
      <c r="C2060" s="6" t="s">
        <v>6155</v>
      </c>
      <c r="D2060" s="22" t="s">
        <v>2367</v>
      </c>
      <c r="E2060" s="13" t="s">
        <v>2</v>
      </c>
      <c r="F2060" s="6" t="s">
        <v>6153</v>
      </c>
      <c r="G2060" s="21" t="s">
        <v>6156</v>
      </c>
      <c r="H2060" s="26" t="s">
        <v>6157</v>
      </c>
      <c r="I2060" s="75">
        <v>623700</v>
      </c>
      <c r="J2060" s="77">
        <v>45323</v>
      </c>
      <c r="K2060" s="77">
        <v>45657</v>
      </c>
    </row>
    <row r="2061" spans="1:11" x14ac:dyDescent="0.25">
      <c r="A2061" s="89">
        <v>2231</v>
      </c>
      <c r="B2061" s="2">
        <v>109210174</v>
      </c>
      <c r="C2061" s="6" t="s">
        <v>6158</v>
      </c>
      <c r="D2061" s="22" t="s">
        <v>6159</v>
      </c>
      <c r="E2061" s="13" t="s">
        <v>2</v>
      </c>
      <c r="F2061" s="6" t="s">
        <v>6153</v>
      </c>
      <c r="G2061" s="21" t="s">
        <v>6160</v>
      </c>
      <c r="H2061" s="5" t="s">
        <v>6161</v>
      </c>
      <c r="I2061" s="75">
        <v>623700</v>
      </c>
      <c r="J2061" s="77">
        <v>45323</v>
      </c>
      <c r="K2061" s="77">
        <v>45657</v>
      </c>
    </row>
    <row r="2062" spans="1:11" x14ac:dyDescent="0.25">
      <c r="A2062" s="90">
        <v>2232</v>
      </c>
      <c r="B2062" s="2">
        <v>109210176</v>
      </c>
      <c r="C2062" s="6" t="s">
        <v>6162</v>
      </c>
      <c r="D2062" s="22" t="s">
        <v>3764</v>
      </c>
      <c r="E2062" s="13" t="s">
        <v>2</v>
      </c>
      <c r="F2062" s="6" t="s">
        <v>6153</v>
      </c>
      <c r="G2062" s="21" t="s">
        <v>6163</v>
      </c>
      <c r="H2062" s="3" t="s">
        <v>6164</v>
      </c>
      <c r="I2062" s="75">
        <v>623700</v>
      </c>
      <c r="J2062" s="77">
        <v>45323</v>
      </c>
      <c r="K2062" s="77">
        <v>45657</v>
      </c>
    </row>
    <row r="2063" spans="1:11" x14ac:dyDescent="0.25">
      <c r="A2063" s="89">
        <v>2233</v>
      </c>
      <c r="B2063" s="2">
        <v>109210179</v>
      </c>
      <c r="C2063" s="6" t="s">
        <v>6165</v>
      </c>
      <c r="D2063" s="22" t="s">
        <v>612</v>
      </c>
      <c r="E2063" s="13" t="s">
        <v>2</v>
      </c>
      <c r="F2063" s="6" t="s">
        <v>6153</v>
      </c>
      <c r="G2063" s="21" t="s">
        <v>6166</v>
      </c>
      <c r="H2063" s="5" t="s">
        <v>6167</v>
      </c>
      <c r="I2063" s="75">
        <v>623700</v>
      </c>
      <c r="J2063" s="77">
        <v>45323</v>
      </c>
      <c r="K2063" s="77">
        <v>45657</v>
      </c>
    </row>
    <row r="2064" spans="1:11" x14ac:dyDescent="0.25">
      <c r="A2064" s="90">
        <v>2234</v>
      </c>
      <c r="B2064" s="2">
        <v>109210182</v>
      </c>
      <c r="C2064" s="6" t="s">
        <v>6168</v>
      </c>
      <c r="D2064" s="22" t="s">
        <v>504</v>
      </c>
      <c r="E2064" s="13" t="s">
        <v>2</v>
      </c>
      <c r="F2064" s="6" t="s">
        <v>6153</v>
      </c>
      <c r="G2064" s="21" t="s">
        <v>6169</v>
      </c>
      <c r="H2064" s="5" t="s">
        <v>6170</v>
      </c>
      <c r="I2064" s="75">
        <v>623700</v>
      </c>
      <c r="J2064" s="77">
        <v>45323</v>
      </c>
      <c r="K2064" s="77">
        <v>45657</v>
      </c>
    </row>
    <row r="2065" spans="1:11" x14ac:dyDescent="0.25">
      <c r="A2065" s="89">
        <v>2235</v>
      </c>
      <c r="B2065" s="2">
        <v>109210194</v>
      </c>
      <c r="C2065" s="6" t="s">
        <v>6171</v>
      </c>
      <c r="D2065" s="22" t="s">
        <v>2939</v>
      </c>
      <c r="E2065" s="18" t="s">
        <v>2</v>
      </c>
      <c r="F2065" s="6" t="s">
        <v>6153</v>
      </c>
      <c r="G2065" s="8">
        <v>4420048556</v>
      </c>
      <c r="H2065" s="3" t="s">
        <v>6172</v>
      </c>
      <c r="I2065" s="75">
        <v>623700</v>
      </c>
      <c r="J2065" s="77">
        <v>45323</v>
      </c>
      <c r="K2065" s="77">
        <v>45657</v>
      </c>
    </row>
    <row r="2066" spans="1:11" x14ac:dyDescent="0.25">
      <c r="A2066" s="90">
        <v>2236</v>
      </c>
      <c r="B2066" s="2">
        <v>109210196</v>
      </c>
      <c r="C2066" s="6" t="s">
        <v>6173</v>
      </c>
      <c r="D2066" s="22" t="s">
        <v>1616</v>
      </c>
      <c r="E2066" s="13" t="s">
        <v>2</v>
      </c>
      <c r="F2066" s="6" t="s">
        <v>6153</v>
      </c>
      <c r="G2066" s="8">
        <v>4820890964</v>
      </c>
      <c r="H2066" s="5" t="s">
        <v>6174</v>
      </c>
      <c r="I2066" s="75">
        <v>623700</v>
      </c>
      <c r="J2066" s="77">
        <v>45323</v>
      </c>
      <c r="K2066" s="77">
        <v>45657</v>
      </c>
    </row>
    <row r="2067" spans="1:11" x14ac:dyDescent="0.25">
      <c r="A2067" s="89">
        <v>2237</v>
      </c>
      <c r="B2067" s="2">
        <v>109210200</v>
      </c>
      <c r="C2067" s="6" t="s">
        <v>6175</v>
      </c>
      <c r="D2067" s="22" t="s">
        <v>6176</v>
      </c>
      <c r="E2067" s="13" t="s">
        <v>2</v>
      </c>
      <c r="F2067" s="6" t="s">
        <v>6153</v>
      </c>
      <c r="G2067" s="21" t="s">
        <v>6177</v>
      </c>
      <c r="H2067" s="5" t="s">
        <v>6178</v>
      </c>
      <c r="I2067" s="75">
        <v>623700</v>
      </c>
      <c r="J2067" s="77">
        <v>45323</v>
      </c>
      <c r="K2067" s="77">
        <v>45657</v>
      </c>
    </row>
    <row r="2068" spans="1:11" x14ac:dyDescent="0.25">
      <c r="A2068" s="90">
        <v>2238</v>
      </c>
      <c r="B2068" s="27">
        <v>109220004</v>
      </c>
      <c r="C2068" s="27" t="s">
        <v>6179</v>
      </c>
      <c r="D2068" s="28" t="s">
        <v>6180</v>
      </c>
      <c r="E2068" s="27" t="s">
        <v>2</v>
      </c>
      <c r="F2068" s="27" t="s">
        <v>6181</v>
      </c>
      <c r="G2068" s="8">
        <v>4221455315</v>
      </c>
      <c r="H2068" s="29" t="s">
        <v>6182</v>
      </c>
      <c r="I2068" s="75">
        <v>623700</v>
      </c>
      <c r="J2068" s="77">
        <v>45323</v>
      </c>
      <c r="K2068" s="77">
        <v>45657</v>
      </c>
    </row>
    <row r="2069" spans="1:11" x14ac:dyDescent="0.25">
      <c r="A2069" s="89">
        <v>2239</v>
      </c>
      <c r="B2069" s="27">
        <v>109220005</v>
      </c>
      <c r="C2069" s="27" t="s">
        <v>6183</v>
      </c>
      <c r="D2069" s="28" t="s">
        <v>2487</v>
      </c>
      <c r="E2069" s="27" t="s">
        <v>2</v>
      </c>
      <c r="F2069" s="27" t="s">
        <v>6181</v>
      </c>
      <c r="G2069" s="8">
        <v>4018858465</v>
      </c>
      <c r="H2069" s="30" t="s">
        <v>6184</v>
      </c>
      <c r="I2069" s="75">
        <v>623700</v>
      </c>
      <c r="J2069" s="77">
        <v>45323</v>
      </c>
      <c r="K2069" s="77">
        <v>45657</v>
      </c>
    </row>
    <row r="2070" spans="1:11" x14ac:dyDescent="0.25">
      <c r="A2070" s="90">
        <v>2240</v>
      </c>
      <c r="B2070" s="27">
        <v>109220012</v>
      </c>
      <c r="C2070" s="27" t="s">
        <v>6185</v>
      </c>
      <c r="D2070" s="28" t="s">
        <v>860</v>
      </c>
      <c r="E2070" s="27" t="s">
        <v>2</v>
      </c>
      <c r="F2070" s="27" t="s">
        <v>6181</v>
      </c>
      <c r="G2070" s="8">
        <v>5121299065</v>
      </c>
      <c r="H2070" s="29" t="s">
        <v>6186</v>
      </c>
      <c r="I2070" s="75">
        <v>623700</v>
      </c>
      <c r="J2070" s="77">
        <v>45323</v>
      </c>
      <c r="K2070" s="77">
        <v>45657</v>
      </c>
    </row>
    <row r="2071" spans="1:11" x14ac:dyDescent="0.25">
      <c r="A2071" s="89">
        <v>2241</v>
      </c>
      <c r="B2071" s="27">
        <v>109220017</v>
      </c>
      <c r="C2071" s="27" t="s">
        <v>6187</v>
      </c>
      <c r="D2071" s="28" t="s">
        <v>6188</v>
      </c>
      <c r="E2071" s="27" t="s">
        <v>2</v>
      </c>
      <c r="F2071" s="27" t="s">
        <v>6181</v>
      </c>
      <c r="G2071" s="8">
        <v>5221719459</v>
      </c>
      <c r="H2071" s="30" t="s">
        <v>6189</v>
      </c>
      <c r="I2071" s="75">
        <v>623700</v>
      </c>
      <c r="J2071" s="77">
        <v>45323</v>
      </c>
      <c r="K2071" s="77">
        <v>45657</v>
      </c>
    </row>
    <row r="2072" spans="1:11" x14ac:dyDescent="0.25">
      <c r="A2072" s="90">
        <v>2242</v>
      </c>
      <c r="B2072" s="27">
        <v>109220019</v>
      </c>
      <c r="C2072" s="27" t="s">
        <v>6190</v>
      </c>
      <c r="D2072" s="28" t="s">
        <v>6191</v>
      </c>
      <c r="E2072" s="27" t="s">
        <v>2</v>
      </c>
      <c r="F2072" s="27" t="s">
        <v>6181</v>
      </c>
      <c r="G2072" s="8">
        <v>4017450125</v>
      </c>
      <c r="H2072" s="10" t="s">
        <v>6192</v>
      </c>
      <c r="I2072" s="75">
        <v>623700</v>
      </c>
      <c r="J2072" s="77">
        <v>45323</v>
      </c>
      <c r="K2072" s="77">
        <v>45657</v>
      </c>
    </row>
    <row r="2073" spans="1:11" x14ac:dyDescent="0.25">
      <c r="A2073" s="89">
        <v>2243</v>
      </c>
      <c r="B2073" s="27">
        <v>109220021</v>
      </c>
      <c r="C2073" s="27" t="s">
        <v>6193</v>
      </c>
      <c r="D2073" s="47">
        <v>38264</v>
      </c>
      <c r="E2073" s="27" t="s">
        <v>2</v>
      </c>
      <c r="F2073" s="27" t="s">
        <v>6181</v>
      </c>
      <c r="G2073" s="29" t="s">
        <v>6194</v>
      </c>
      <c r="H2073" s="30" t="s">
        <v>6195</v>
      </c>
      <c r="I2073" s="75">
        <v>623700</v>
      </c>
      <c r="J2073" s="77">
        <v>45323</v>
      </c>
      <c r="K2073" s="77">
        <v>45657</v>
      </c>
    </row>
    <row r="2074" spans="1:11" x14ac:dyDescent="0.25">
      <c r="A2074" s="90">
        <v>2244</v>
      </c>
      <c r="B2074" s="27">
        <v>109220024</v>
      </c>
      <c r="C2074" s="27" t="s">
        <v>6196</v>
      </c>
      <c r="D2074" s="28" t="s">
        <v>3891</v>
      </c>
      <c r="E2074" s="27" t="s">
        <v>2</v>
      </c>
      <c r="F2074" s="27" t="s">
        <v>6181</v>
      </c>
      <c r="G2074" s="8">
        <v>4820672472</v>
      </c>
      <c r="H2074" s="29" t="s">
        <v>6197</v>
      </c>
      <c r="I2074" s="75">
        <v>623700</v>
      </c>
      <c r="J2074" s="77">
        <v>45323</v>
      </c>
      <c r="K2074" s="77">
        <v>45657</v>
      </c>
    </row>
    <row r="2075" spans="1:11" x14ac:dyDescent="0.25">
      <c r="A2075" s="89">
        <v>2245</v>
      </c>
      <c r="B2075" s="27">
        <v>109220028</v>
      </c>
      <c r="C2075" s="27" t="s">
        <v>6198</v>
      </c>
      <c r="D2075" s="28" t="s">
        <v>6199</v>
      </c>
      <c r="E2075" s="27" t="s">
        <v>2</v>
      </c>
      <c r="F2075" s="27" t="s">
        <v>6181</v>
      </c>
      <c r="G2075" s="8">
        <v>4920907028</v>
      </c>
      <c r="H2075" s="29" t="s">
        <v>6200</v>
      </c>
      <c r="I2075" s="75">
        <v>623700</v>
      </c>
      <c r="J2075" s="77">
        <v>45323</v>
      </c>
      <c r="K2075" s="77">
        <v>45657</v>
      </c>
    </row>
    <row r="2076" spans="1:11" x14ac:dyDescent="0.25">
      <c r="A2076" s="90">
        <v>2247</v>
      </c>
      <c r="B2076" s="27">
        <v>109220032</v>
      </c>
      <c r="C2076" s="27" t="s">
        <v>6203</v>
      </c>
      <c r="D2076" s="28" t="s">
        <v>6204</v>
      </c>
      <c r="E2076" s="27" t="s">
        <v>2</v>
      </c>
      <c r="F2076" s="27" t="s">
        <v>6205</v>
      </c>
      <c r="G2076" s="8">
        <v>4820803344</v>
      </c>
      <c r="H2076" s="30" t="s">
        <v>6206</v>
      </c>
      <c r="I2076" s="75">
        <v>623700</v>
      </c>
      <c r="J2076" s="77">
        <v>45323</v>
      </c>
      <c r="K2076" s="77">
        <v>45657</v>
      </c>
    </row>
    <row r="2077" spans="1:11" x14ac:dyDescent="0.25">
      <c r="A2077" s="89">
        <v>2248</v>
      </c>
      <c r="B2077" s="27">
        <v>109220034</v>
      </c>
      <c r="C2077" s="27" t="s">
        <v>6207</v>
      </c>
      <c r="D2077" s="28" t="s">
        <v>6208</v>
      </c>
      <c r="E2077" s="27" t="s">
        <v>2</v>
      </c>
      <c r="F2077" s="27" t="s">
        <v>6205</v>
      </c>
      <c r="G2077" s="8">
        <v>4217133128</v>
      </c>
      <c r="H2077" s="30" t="s">
        <v>6209</v>
      </c>
      <c r="I2077" s="75">
        <v>623700</v>
      </c>
      <c r="J2077" s="77">
        <v>45323</v>
      </c>
      <c r="K2077" s="77">
        <v>45657</v>
      </c>
    </row>
    <row r="2078" spans="1:11" x14ac:dyDescent="0.25">
      <c r="A2078" s="90">
        <v>2249</v>
      </c>
      <c r="B2078" s="27">
        <v>109220035</v>
      </c>
      <c r="C2078" s="27" t="s">
        <v>6210</v>
      </c>
      <c r="D2078" s="28" t="s">
        <v>1704</v>
      </c>
      <c r="E2078" s="27" t="s">
        <v>2</v>
      </c>
      <c r="F2078" s="27" t="s">
        <v>6205</v>
      </c>
      <c r="G2078" s="8">
        <v>4820220118</v>
      </c>
      <c r="H2078" s="29" t="s">
        <v>6211</v>
      </c>
      <c r="I2078" s="75">
        <v>623700</v>
      </c>
      <c r="J2078" s="77">
        <v>45323</v>
      </c>
      <c r="K2078" s="77">
        <v>45657</v>
      </c>
    </row>
    <row r="2079" spans="1:11" x14ac:dyDescent="0.25">
      <c r="A2079" s="89">
        <v>2250</v>
      </c>
      <c r="B2079" s="27">
        <v>109220036</v>
      </c>
      <c r="C2079" s="27" t="s">
        <v>6212</v>
      </c>
      <c r="D2079" s="28" t="s">
        <v>6213</v>
      </c>
      <c r="E2079" s="27" t="s">
        <v>2</v>
      </c>
      <c r="F2079" s="27" t="s">
        <v>6205</v>
      </c>
      <c r="G2079" s="8">
        <v>6421550023</v>
      </c>
      <c r="H2079" s="29" t="s">
        <v>6214</v>
      </c>
      <c r="I2079" s="75">
        <v>623700</v>
      </c>
      <c r="J2079" s="77">
        <v>45323</v>
      </c>
      <c r="K2079" s="77">
        <v>45657</v>
      </c>
    </row>
    <row r="2080" spans="1:11" x14ac:dyDescent="0.25">
      <c r="A2080" s="90">
        <v>2251</v>
      </c>
      <c r="B2080" s="27">
        <v>109220037</v>
      </c>
      <c r="C2080" s="27" t="s">
        <v>6215</v>
      </c>
      <c r="D2080" s="28" t="s">
        <v>6216</v>
      </c>
      <c r="E2080" s="27" t="s">
        <v>2</v>
      </c>
      <c r="F2080" s="27" t="s">
        <v>6205</v>
      </c>
      <c r="G2080" s="8">
        <v>4620038823</v>
      </c>
      <c r="H2080" s="29" t="s">
        <v>6217</v>
      </c>
      <c r="I2080" s="75">
        <v>623700</v>
      </c>
      <c r="J2080" s="77">
        <v>45323</v>
      </c>
      <c r="K2080" s="77">
        <v>45657</v>
      </c>
    </row>
    <row r="2081" spans="1:11" x14ac:dyDescent="0.25">
      <c r="A2081" s="89">
        <v>2252</v>
      </c>
      <c r="B2081" s="27">
        <v>109220038</v>
      </c>
      <c r="C2081" s="27" t="s">
        <v>6218</v>
      </c>
      <c r="D2081" s="28" t="s">
        <v>755</v>
      </c>
      <c r="E2081" s="27" t="s">
        <v>2</v>
      </c>
      <c r="F2081" s="27" t="s">
        <v>6205</v>
      </c>
      <c r="G2081" s="8">
        <v>4820246449</v>
      </c>
      <c r="H2081" s="30" t="s">
        <v>6219</v>
      </c>
      <c r="I2081" s="75">
        <v>623700</v>
      </c>
      <c r="J2081" s="77">
        <v>45323</v>
      </c>
      <c r="K2081" s="77">
        <v>45657</v>
      </c>
    </row>
    <row r="2082" spans="1:11" x14ac:dyDescent="0.25">
      <c r="A2082" s="90">
        <v>2253</v>
      </c>
      <c r="B2082" s="27">
        <v>109220042</v>
      </c>
      <c r="C2082" s="27" t="s">
        <v>6220</v>
      </c>
      <c r="D2082" s="28" t="s">
        <v>6221</v>
      </c>
      <c r="E2082" s="27" t="s">
        <v>2</v>
      </c>
      <c r="F2082" s="27" t="s">
        <v>6205</v>
      </c>
      <c r="G2082" s="29" t="s">
        <v>6222</v>
      </c>
      <c r="H2082" s="29" t="s">
        <v>6223</v>
      </c>
      <c r="I2082" s="75">
        <v>623700</v>
      </c>
      <c r="J2082" s="77">
        <v>45323</v>
      </c>
      <c r="K2082" s="77">
        <v>45657</v>
      </c>
    </row>
    <row r="2083" spans="1:11" x14ac:dyDescent="0.25">
      <c r="A2083" s="89">
        <v>2254</v>
      </c>
      <c r="B2083" s="27">
        <v>109220043</v>
      </c>
      <c r="C2083" s="27" t="s">
        <v>6224</v>
      </c>
      <c r="D2083" s="28" t="s">
        <v>5572</v>
      </c>
      <c r="E2083" s="27" t="s">
        <v>2</v>
      </c>
      <c r="F2083" s="27" t="s">
        <v>6205</v>
      </c>
      <c r="G2083" s="8">
        <v>4821127116</v>
      </c>
      <c r="H2083" s="30" t="s">
        <v>6225</v>
      </c>
      <c r="I2083" s="75">
        <v>623700</v>
      </c>
      <c r="J2083" s="77">
        <v>45323</v>
      </c>
      <c r="K2083" s="77">
        <v>45657</v>
      </c>
    </row>
    <row r="2084" spans="1:11" x14ac:dyDescent="0.25">
      <c r="A2084" s="90">
        <v>2255</v>
      </c>
      <c r="B2084" s="27">
        <v>109220047</v>
      </c>
      <c r="C2084" s="27" t="s">
        <v>6226</v>
      </c>
      <c r="D2084" s="28" t="s">
        <v>6227</v>
      </c>
      <c r="E2084" s="27" t="s">
        <v>2</v>
      </c>
      <c r="F2084" s="27" t="s">
        <v>6205</v>
      </c>
      <c r="G2084" s="8">
        <v>4820214986</v>
      </c>
      <c r="H2084" s="30" t="s">
        <v>6228</v>
      </c>
      <c r="I2084" s="75">
        <v>623700</v>
      </c>
      <c r="J2084" s="77">
        <v>45323</v>
      </c>
      <c r="K2084" s="77">
        <v>45657</v>
      </c>
    </row>
    <row r="2085" spans="1:11" x14ac:dyDescent="0.25">
      <c r="A2085" s="89">
        <v>2256</v>
      </c>
      <c r="B2085" s="27">
        <v>109220048</v>
      </c>
      <c r="C2085" s="27" t="s">
        <v>6229</v>
      </c>
      <c r="D2085" s="28" t="s">
        <v>6230</v>
      </c>
      <c r="E2085" s="27" t="s">
        <v>2</v>
      </c>
      <c r="F2085" s="27" t="s">
        <v>6205</v>
      </c>
      <c r="G2085" s="8">
        <v>4017399080</v>
      </c>
      <c r="H2085" s="30" t="s">
        <v>6231</v>
      </c>
      <c r="I2085" s="75">
        <v>623700</v>
      </c>
      <c r="J2085" s="77">
        <v>45323</v>
      </c>
      <c r="K2085" s="77">
        <v>45657</v>
      </c>
    </row>
    <row r="2086" spans="1:11" x14ac:dyDescent="0.25">
      <c r="A2086" s="90">
        <v>2257</v>
      </c>
      <c r="B2086" s="27">
        <v>109220049</v>
      </c>
      <c r="C2086" s="27" t="s">
        <v>6232</v>
      </c>
      <c r="D2086" s="28" t="s">
        <v>6233</v>
      </c>
      <c r="E2086" s="27" t="s">
        <v>2</v>
      </c>
      <c r="F2086" s="27" t="s">
        <v>6205</v>
      </c>
      <c r="G2086" s="8">
        <v>4018924763</v>
      </c>
      <c r="H2086" s="30" t="s">
        <v>6234</v>
      </c>
      <c r="I2086" s="75">
        <v>623700</v>
      </c>
      <c r="J2086" s="77">
        <v>45323</v>
      </c>
      <c r="K2086" s="77">
        <v>45657</v>
      </c>
    </row>
    <row r="2087" spans="1:11" x14ac:dyDescent="0.25">
      <c r="A2087" s="89">
        <v>2258</v>
      </c>
      <c r="B2087" s="27">
        <v>109220050</v>
      </c>
      <c r="C2087" s="27" t="s">
        <v>6235</v>
      </c>
      <c r="D2087" s="28" t="s">
        <v>2473</v>
      </c>
      <c r="E2087" s="27" t="s">
        <v>2</v>
      </c>
      <c r="F2087" s="27" t="s">
        <v>6205</v>
      </c>
      <c r="G2087" s="8">
        <v>4921455269</v>
      </c>
      <c r="H2087" s="5" t="s">
        <v>1090</v>
      </c>
      <c r="I2087" s="75">
        <v>623700</v>
      </c>
      <c r="J2087" s="77">
        <v>45323</v>
      </c>
      <c r="K2087" s="77">
        <v>45657</v>
      </c>
    </row>
    <row r="2088" spans="1:11" x14ac:dyDescent="0.25">
      <c r="A2088" s="90">
        <v>2260</v>
      </c>
      <c r="B2088" s="27">
        <v>109220055</v>
      </c>
      <c r="C2088" s="27" t="s">
        <v>6238</v>
      </c>
      <c r="D2088" s="28" t="s">
        <v>814</v>
      </c>
      <c r="E2088" s="27" t="s">
        <v>2</v>
      </c>
      <c r="F2088" s="27" t="s">
        <v>6205</v>
      </c>
      <c r="G2088" s="8">
        <v>4017012416</v>
      </c>
      <c r="H2088" s="30" t="s">
        <v>6239</v>
      </c>
      <c r="I2088" s="75">
        <v>623700</v>
      </c>
      <c r="J2088" s="77">
        <v>45323</v>
      </c>
      <c r="K2088" s="77">
        <v>45657</v>
      </c>
    </row>
    <row r="2089" spans="1:11" x14ac:dyDescent="0.25">
      <c r="A2089" s="89">
        <v>2261</v>
      </c>
      <c r="B2089" s="27">
        <v>109220056</v>
      </c>
      <c r="C2089" s="27" t="s">
        <v>6240</v>
      </c>
      <c r="D2089" s="28" t="s">
        <v>739</v>
      </c>
      <c r="E2089" s="27" t="s">
        <v>2</v>
      </c>
      <c r="F2089" s="27" t="s">
        <v>6205</v>
      </c>
      <c r="G2089" s="8">
        <v>4820498215</v>
      </c>
      <c r="H2089" s="29" t="s">
        <v>6241</v>
      </c>
      <c r="I2089" s="75">
        <v>623700</v>
      </c>
      <c r="J2089" s="77">
        <v>45323</v>
      </c>
      <c r="K2089" s="77">
        <v>45657</v>
      </c>
    </row>
    <row r="2090" spans="1:11" x14ac:dyDescent="0.25">
      <c r="A2090" s="90">
        <v>2262</v>
      </c>
      <c r="B2090" s="27">
        <v>109220058</v>
      </c>
      <c r="C2090" s="27" t="s">
        <v>6242</v>
      </c>
      <c r="D2090" s="28" t="s">
        <v>2571</v>
      </c>
      <c r="E2090" s="27" t="s">
        <v>2</v>
      </c>
      <c r="F2090" s="27" t="s">
        <v>6205</v>
      </c>
      <c r="G2090" s="8">
        <v>4920310383</v>
      </c>
      <c r="H2090" s="55" t="s">
        <v>6243</v>
      </c>
      <c r="I2090" s="75">
        <v>623700</v>
      </c>
      <c r="J2090" s="77">
        <v>45323</v>
      </c>
      <c r="K2090" s="77">
        <v>45657</v>
      </c>
    </row>
    <row r="2091" spans="1:11" x14ac:dyDescent="0.25">
      <c r="A2091" s="89">
        <v>2263</v>
      </c>
      <c r="B2091" s="27">
        <v>109220060</v>
      </c>
      <c r="C2091" s="27" t="s">
        <v>6244</v>
      </c>
      <c r="D2091" s="28" t="s">
        <v>680</v>
      </c>
      <c r="E2091" s="27" t="s">
        <v>2</v>
      </c>
      <c r="F2091" s="27" t="s">
        <v>6205</v>
      </c>
      <c r="G2091" s="8">
        <v>4820276035</v>
      </c>
      <c r="H2091" s="30" t="s">
        <v>6245</v>
      </c>
      <c r="I2091" s="75">
        <v>623700</v>
      </c>
      <c r="J2091" s="77">
        <v>45323</v>
      </c>
      <c r="K2091" s="77">
        <v>45657</v>
      </c>
    </row>
    <row r="2092" spans="1:11" x14ac:dyDescent="0.25">
      <c r="A2092" s="90">
        <v>2264</v>
      </c>
      <c r="B2092" s="27">
        <v>109220062</v>
      </c>
      <c r="C2092" s="27" t="s">
        <v>6246</v>
      </c>
      <c r="D2092" s="28" t="s">
        <v>4697</v>
      </c>
      <c r="E2092" s="27" t="s">
        <v>2</v>
      </c>
      <c r="F2092" s="27" t="s">
        <v>6205</v>
      </c>
      <c r="G2092" s="8">
        <v>4820941723</v>
      </c>
      <c r="H2092" s="29" t="s">
        <v>6247</v>
      </c>
      <c r="I2092" s="75">
        <v>623700</v>
      </c>
      <c r="J2092" s="77">
        <v>45323</v>
      </c>
      <c r="K2092" s="77">
        <v>45657</v>
      </c>
    </row>
    <row r="2093" spans="1:11" x14ac:dyDescent="0.25">
      <c r="A2093" s="89">
        <v>2265</v>
      </c>
      <c r="B2093" s="27">
        <v>109220064</v>
      </c>
      <c r="C2093" s="27" t="s">
        <v>6248</v>
      </c>
      <c r="D2093" s="28" t="s">
        <v>6249</v>
      </c>
      <c r="E2093" s="27" t="s">
        <v>2</v>
      </c>
      <c r="F2093" s="27" t="s">
        <v>6205</v>
      </c>
      <c r="G2093" s="8">
        <v>4921607307</v>
      </c>
      <c r="H2093" s="29" t="s">
        <v>6250</v>
      </c>
      <c r="I2093" s="75">
        <v>623700</v>
      </c>
      <c r="J2093" s="77">
        <v>45323</v>
      </c>
      <c r="K2093" s="77">
        <v>45657</v>
      </c>
    </row>
    <row r="2094" spans="1:11" x14ac:dyDescent="0.25">
      <c r="A2094" s="90">
        <v>2266</v>
      </c>
      <c r="B2094" s="27">
        <v>109220065</v>
      </c>
      <c r="C2094" s="27" t="s">
        <v>6251</v>
      </c>
      <c r="D2094" s="28" t="s">
        <v>6252</v>
      </c>
      <c r="E2094" s="27" t="s">
        <v>2</v>
      </c>
      <c r="F2094" s="27" t="s">
        <v>6205</v>
      </c>
      <c r="G2094" s="8">
        <v>6421691937</v>
      </c>
      <c r="H2094" s="30" t="s">
        <v>6253</v>
      </c>
      <c r="I2094" s="75">
        <v>623700</v>
      </c>
      <c r="J2094" s="77">
        <v>45323</v>
      </c>
      <c r="K2094" s="77">
        <v>45657</v>
      </c>
    </row>
    <row r="2095" spans="1:11" x14ac:dyDescent="0.25">
      <c r="A2095" s="89">
        <v>2267</v>
      </c>
      <c r="B2095" s="27">
        <v>109220068</v>
      </c>
      <c r="C2095" s="27" t="s">
        <v>4221</v>
      </c>
      <c r="D2095" s="28" t="s">
        <v>719</v>
      </c>
      <c r="E2095" s="27" t="s">
        <v>2</v>
      </c>
      <c r="F2095" s="27" t="s">
        <v>6254</v>
      </c>
      <c r="G2095" s="8">
        <v>4420860092</v>
      </c>
      <c r="H2095" s="29" t="s">
        <v>6255</v>
      </c>
      <c r="I2095" s="75">
        <v>623700</v>
      </c>
      <c r="J2095" s="77">
        <v>45323</v>
      </c>
      <c r="K2095" s="77">
        <v>45657</v>
      </c>
    </row>
    <row r="2096" spans="1:11" x14ac:dyDescent="0.25">
      <c r="A2096" s="90">
        <v>2268</v>
      </c>
      <c r="B2096" s="27">
        <v>109220069</v>
      </c>
      <c r="C2096" s="27" t="s">
        <v>6256</v>
      </c>
      <c r="D2096" s="28" t="s">
        <v>856</v>
      </c>
      <c r="E2096" s="27" t="s">
        <v>2</v>
      </c>
      <c r="F2096" s="27" t="s">
        <v>6254</v>
      </c>
      <c r="G2096" s="8">
        <v>4921517773</v>
      </c>
      <c r="H2096" s="29" t="s">
        <v>6257</v>
      </c>
      <c r="I2096" s="75">
        <v>623700</v>
      </c>
      <c r="J2096" s="77">
        <v>45323</v>
      </c>
      <c r="K2096" s="77">
        <v>45657</v>
      </c>
    </row>
    <row r="2097" spans="1:11" x14ac:dyDescent="0.25">
      <c r="A2097" s="89">
        <v>2269</v>
      </c>
      <c r="B2097" s="27">
        <v>109220071</v>
      </c>
      <c r="C2097" s="27" t="s">
        <v>6258</v>
      </c>
      <c r="D2097" s="28" t="s">
        <v>6259</v>
      </c>
      <c r="E2097" s="27" t="s">
        <v>2</v>
      </c>
      <c r="F2097" s="27" t="s">
        <v>6254</v>
      </c>
      <c r="G2097" s="8">
        <v>4620181824</v>
      </c>
      <c r="H2097" s="29" t="s">
        <v>6260</v>
      </c>
      <c r="I2097" s="75">
        <v>623700</v>
      </c>
      <c r="J2097" s="77">
        <v>45323</v>
      </c>
      <c r="K2097" s="77">
        <v>45657</v>
      </c>
    </row>
    <row r="2098" spans="1:11" x14ac:dyDescent="0.25">
      <c r="A2098" s="90">
        <v>2270</v>
      </c>
      <c r="B2098" s="27">
        <v>109220074</v>
      </c>
      <c r="C2098" s="27" t="s">
        <v>6261</v>
      </c>
      <c r="D2098" s="28" t="s">
        <v>6262</v>
      </c>
      <c r="E2098" s="27" t="s">
        <v>2</v>
      </c>
      <c r="F2098" s="27" t="s">
        <v>6254</v>
      </c>
      <c r="G2098" s="8">
        <v>4920043249</v>
      </c>
      <c r="H2098" s="29" t="s">
        <v>6263</v>
      </c>
      <c r="I2098" s="75">
        <v>623700</v>
      </c>
      <c r="J2098" s="77">
        <v>45323</v>
      </c>
      <c r="K2098" s="77">
        <v>45657</v>
      </c>
    </row>
    <row r="2099" spans="1:11" x14ac:dyDescent="0.25">
      <c r="A2099" s="89">
        <v>2271</v>
      </c>
      <c r="B2099" s="27">
        <v>109220075</v>
      </c>
      <c r="C2099" s="27" t="s">
        <v>6264</v>
      </c>
      <c r="D2099" s="28" t="s">
        <v>5522</v>
      </c>
      <c r="E2099" s="27" t="s">
        <v>2</v>
      </c>
      <c r="F2099" s="27" t="s">
        <v>6254</v>
      </c>
      <c r="G2099" s="8">
        <v>4016219113</v>
      </c>
      <c r="H2099" s="29" t="s">
        <v>6265</v>
      </c>
      <c r="I2099" s="75">
        <v>623700</v>
      </c>
      <c r="J2099" s="77">
        <v>45323</v>
      </c>
      <c r="K2099" s="77">
        <v>45657</v>
      </c>
    </row>
    <row r="2100" spans="1:11" x14ac:dyDescent="0.25">
      <c r="A2100" s="90">
        <v>2272</v>
      </c>
      <c r="B2100" s="27">
        <v>109220078</v>
      </c>
      <c r="C2100" s="27" t="s">
        <v>6266</v>
      </c>
      <c r="D2100" s="28" t="s">
        <v>6267</v>
      </c>
      <c r="E2100" s="27" t="s">
        <v>2</v>
      </c>
      <c r="F2100" s="27" t="s">
        <v>6254</v>
      </c>
      <c r="G2100" s="29" t="s">
        <v>6268</v>
      </c>
      <c r="H2100" s="29" t="s">
        <v>6269</v>
      </c>
      <c r="I2100" s="75">
        <v>623700</v>
      </c>
      <c r="J2100" s="77">
        <v>45323</v>
      </c>
      <c r="K2100" s="77">
        <v>45657</v>
      </c>
    </row>
    <row r="2101" spans="1:11" x14ac:dyDescent="0.25">
      <c r="A2101" s="89">
        <v>2273</v>
      </c>
      <c r="B2101" s="27">
        <v>109220079</v>
      </c>
      <c r="C2101" s="27" t="s">
        <v>4123</v>
      </c>
      <c r="D2101" s="28" t="s">
        <v>6208</v>
      </c>
      <c r="E2101" s="27" t="s">
        <v>2</v>
      </c>
      <c r="F2101" s="27" t="s">
        <v>6254</v>
      </c>
      <c r="G2101" s="8">
        <v>5221483765</v>
      </c>
      <c r="H2101" s="29" t="s">
        <v>6270</v>
      </c>
      <c r="I2101" s="75">
        <v>623700</v>
      </c>
      <c r="J2101" s="77">
        <v>45323</v>
      </c>
      <c r="K2101" s="77">
        <v>45657</v>
      </c>
    </row>
    <row r="2102" spans="1:11" x14ac:dyDescent="0.25">
      <c r="A2102" s="90">
        <v>2274</v>
      </c>
      <c r="B2102" s="27">
        <v>109220080</v>
      </c>
      <c r="C2102" s="27" t="s">
        <v>6271</v>
      </c>
      <c r="D2102" s="28" t="s">
        <v>6272</v>
      </c>
      <c r="E2102" s="27" t="s">
        <v>2</v>
      </c>
      <c r="F2102" s="27" t="s">
        <v>6254</v>
      </c>
      <c r="G2102" s="8">
        <v>4016825598</v>
      </c>
      <c r="H2102" s="29" t="s">
        <v>6273</v>
      </c>
      <c r="I2102" s="75">
        <v>623700</v>
      </c>
      <c r="J2102" s="77">
        <v>45323</v>
      </c>
      <c r="K2102" s="77">
        <v>45657</v>
      </c>
    </row>
    <row r="2103" spans="1:11" x14ac:dyDescent="0.25">
      <c r="A2103" s="89">
        <v>2275</v>
      </c>
      <c r="B2103" s="27">
        <v>109220084</v>
      </c>
      <c r="C2103" s="27" t="s">
        <v>6274</v>
      </c>
      <c r="D2103" s="28" t="s">
        <v>6275</v>
      </c>
      <c r="E2103" s="27" t="s">
        <v>2</v>
      </c>
      <c r="F2103" s="27" t="s">
        <v>6254</v>
      </c>
      <c r="G2103" s="8">
        <v>4017451814</v>
      </c>
      <c r="H2103" s="29" t="s">
        <v>6276</v>
      </c>
      <c r="I2103" s="75">
        <v>623700</v>
      </c>
      <c r="J2103" s="77">
        <v>45323</v>
      </c>
      <c r="K2103" s="77">
        <v>45657</v>
      </c>
    </row>
    <row r="2104" spans="1:11" x14ac:dyDescent="0.25">
      <c r="A2104" s="90">
        <v>2276</v>
      </c>
      <c r="B2104" s="27">
        <v>109220085</v>
      </c>
      <c r="C2104" s="27" t="s">
        <v>6277</v>
      </c>
      <c r="D2104" s="28" t="s">
        <v>6278</v>
      </c>
      <c r="E2104" s="27" t="s">
        <v>2</v>
      </c>
      <c r="F2104" s="27" t="s">
        <v>6254</v>
      </c>
      <c r="G2104" s="8">
        <v>4620860027</v>
      </c>
      <c r="H2104" s="30" t="s">
        <v>6279</v>
      </c>
      <c r="I2104" s="75">
        <v>623700</v>
      </c>
      <c r="J2104" s="77">
        <v>45323</v>
      </c>
      <c r="K2104" s="77">
        <v>45657</v>
      </c>
    </row>
    <row r="2105" spans="1:11" x14ac:dyDescent="0.25">
      <c r="A2105" s="89">
        <v>2277</v>
      </c>
      <c r="B2105" s="27">
        <v>109220089</v>
      </c>
      <c r="C2105" s="27" t="s">
        <v>6280</v>
      </c>
      <c r="D2105" s="28" t="s">
        <v>6281</v>
      </c>
      <c r="E2105" s="27" t="s">
        <v>2</v>
      </c>
      <c r="F2105" s="27" t="s">
        <v>6254</v>
      </c>
      <c r="G2105" s="8">
        <v>4820647176</v>
      </c>
      <c r="H2105" s="29" t="s">
        <v>6282</v>
      </c>
      <c r="I2105" s="75">
        <v>623700</v>
      </c>
      <c r="J2105" s="77">
        <v>45323</v>
      </c>
      <c r="K2105" s="77">
        <v>45657</v>
      </c>
    </row>
    <row r="2106" spans="1:11" x14ac:dyDescent="0.25">
      <c r="A2106" s="90">
        <v>2279</v>
      </c>
      <c r="B2106" s="27">
        <v>109220094</v>
      </c>
      <c r="C2106" s="27" t="s">
        <v>6285</v>
      </c>
      <c r="D2106" s="28" t="s">
        <v>6286</v>
      </c>
      <c r="E2106" s="27" t="s">
        <v>2</v>
      </c>
      <c r="F2106" s="27" t="s">
        <v>6254</v>
      </c>
      <c r="G2106" s="8">
        <v>5120037078</v>
      </c>
      <c r="H2106" s="29" t="s">
        <v>6287</v>
      </c>
      <c r="I2106" s="75">
        <v>623700</v>
      </c>
      <c r="J2106" s="77">
        <v>45323</v>
      </c>
      <c r="K2106" s="77">
        <v>45657</v>
      </c>
    </row>
    <row r="2107" spans="1:11" x14ac:dyDescent="0.25">
      <c r="A2107" s="89">
        <v>2280</v>
      </c>
      <c r="B2107" s="27">
        <v>109220096</v>
      </c>
      <c r="C2107" s="27" t="s">
        <v>6288</v>
      </c>
      <c r="D2107" s="28" t="s">
        <v>6289</v>
      </c>
      <c r="E2107" s="27" t="s">
        <v>2</v>
      </c>
      <c r="F2107" s="27" t="s">
        <v>6254</v>
      </c>
      <c r="G2107" s="8">
        <v>4421072670</v>
      </c>
      <c r="H2107" s="29" t="s">
        <v>6290</v>
      </c>
      <c r="I2107" s="75">
        <v>623700</v>
      </c>
      <c r="J2107" s="77">
        <v>45323</v>
      </c>
      <c r="K2107" s="77">
        <v>45657</v>
      </c>
    </row>
    <row r="2108" spans="1:11" x14ac:dyDescent="0.25">
      <c r="A2108" s="90">
        <v>2281</v>
      </c>
      <c r="B2108" s="27">
        <v>109220103</v>
      </c>
      <c r="C2108" s="27" t="s">
        <v>6291</v>
      </c>
      <c r="D2108" s="28" t="s">
        <v>1734</v>
      </c>
      <c r="E2108" s="27" t="s">
        <v>2</v>
      </c>
      <c r="F2108" s="27" t="s">
        <v>6292</v>
      </c>
      <c r="G2108" s="8">
        <v>4420073898</v>
      </c>
      <c r="H2108" s="29" t="s">
        <v>6293</v>
      </c>
      <c r="I2108" s="75">
        <v>623700</v>
      </c>
      <c r="J2108" s="77">
        <v>45323</v>
      </c>
      <c r="K2108" s="77">
        <v>45657</v>
      </c>
    </row>
    <row r="2109" spans="1:11" x14ac:dyDescent="0.25">
      <c r="A2109" s="89">
        <v>2282</v>
      </c>
      <c r="B2109" s="27">
        <v>109220106</v>
      </c>
      <c r="C2109" s="27" t="s">
        <v>6294</v>
      </c>
      <c r="D2109" s="28" t="s">
        <v>5488</v>
      </c>
      <c r="E2109" s="27" t="s">
        <v>2</v>
      </c>
      <c r="F2109" s="27" t="s">
        <v>6292</v>
      </c>
      <c r="G2109" s="8">
        <v>4620736514</v>
      </c>
      <c r="H2109" s="55" t="s">
        <v>6295</v>
      </c>
      <c r="I2109" s="75">
        <v>623700</v>
      </c>
      <c r="J2109" s="77">
        <v>45323</v>
      </c>
      <c r="K2109" s="77">
        <v>45657</v>
      </c>
    </row>
    <row r="2110" spans="1:11" x14ac:dyDescent="0.25">
      <c r="A2110" s="90">
        <v>2283</v>
      </c>
      <c r="B2110" s="27">
        <v>109220111</v>
      </c>
      <c r="C2110" s="27" t="s">
        <v>6296</v>
      </c>
      <c r="D2110" s="28" t="s">
        <v>1704</v>
      </c>
      <c r="E2110" s="27" t="s">
        <v>2</v>
      </c>
      <c r="F2110" s="27" t="s">
        <v>6292</v>
      </c>
      <c r="G2110" s="29" t="s">
        <v>6297</v>
      </c>
      <c r="H2110" s="29" t="s">
        <v>6298</v>
      </c>
      <c r="I2110" s="75">
        <v>623700</v>
      </c>
      <c r="J2110" s="77">
        <v>45323</v>
      </c>
      <c r="K2110" s="77">
        <v>45657</v>
      </c>
    </row>
    <row r="2111" spans="1:11" x14ac:dyDescent="0.25">
      <c r="A2111" s="89">
        <v>2284</v>
      </c>
      <c r="B2111" s="27">
        <v>109220113</v>
      </c>
      <c r="C2111" s="27" t="s">
        <v>6299</v>
      </c>
      <c r="D2111" s="28" t="s">
        <v>5492</v>
      </c>
      <c r="E2111" s="27" t="s">
        <v>2</v>
      </c>
      <c r="F2111" s="27" t="s">
        <v>6292</v>
      </c>
      <c r="G2111" s="8">
        <v>5120732273</v>
      </c>
      <c r="H2111" s="29" t="s">
        <v>6300</v>
      </c>
      <c r="I2111" s="75">
        <v>623700</v>
      </c>
      <c r="J2111" s="77">
        <v>45323</v>
      </c>
      <c r="K2111" s="77">
        <v>45657</v>
      </c>
    </row>
    <row r="2112" spans="1:11" x14ac:dyDescent="0.25">
      <c r="A2112" s="90">
        <v>2285</v>
      </c>
      <c r="B2112" s="27">
        <v>109220117</v>
      </c>
      <c r="C2112" s="27" t="s">
        <v>6301</v>
      </c>
      <c r="D2112" s="28" t="s">
        <v>6302</v>
      </c>
      <c r="E2112" s="27" t="s">
        <v>2</v>
      </c>
      <c r="F2112" s="27" t="s">
        <v>6292</v>
      </c>
      <c r="G2112" s="8">
        <v>6622653126</v>
      </c>
      <c r="H2112" s="55" t="s">
        <v>6303</v>
      </c>
      <c r="I2112" s="75">
        <v>623700</v>
      </c>
      <c r="J2112" s="77">
        <v>45323</v>
      </c>
      <c r="K2112" s="77">
        <v>45657</v>
      </c>
    </row>
    <row r="2113" spans="1:11" x14ac:dyDescent="0.25">
      <c r="A2113" s="89">
        <v>2286</v>
      </c>
      <c r="B2113" s="27">
        <v>109220119</v>
      </c>
      <c r="C2113" s="27" t="s">
        <v>6304</v>
      </c>
      <c r="D2113" s="28" t="s">
        <v>1709</v>
      </c>
      <c r="E2113" s="27" t="s">
        <v>2</v>
      </c>
      <c r="F2113" s="27" t="s">
        <v>6292</v>
      </c>
      <c r="G2113" s="8">
        <v>4820315537</v>
      </c>
      <c r="H2113" s="29" t="s">
        <v>6305</v>
      </c>
      <c r="I2113" s="75">
        <v>623700</v>
      </c>
      <c r="J2113" s="77">
        <v>45323</v>
      </c>
      <c r="K2113" s="77">
        <v>45657</v>
      </c>
    </row>
    <row r="2114" spans="1:11" x14ac:dyDescent="0.25">
      <c r="A2114" s="90">
        <v>2287</v>
      </c>
      <c r="B2114" s="27">
        <v>109220120</v>
      </c>
      <c r="C2114" s="27" t="s">
        <v>6306</v>
      </c>
      <c r="D2114" s="28" t="s">
        <v>633</v>
      </c>
      <c r="E2114" s="27" t="s">
        <v>2</v>
      </c>
      <c r="F2114" s="27" t="s">
        <v>6292</v>
      </c>
      <c r="G2114" s="8">
        <v>4820659295</v>
      </c>
      <c r="H2114" s="29" t="s">
        <v>6307</v>
      </c>
      <c r="I2114" s="75">
        <v>623700</v>
      </c>
      <c r="J2114" s="77">
        <v>45323</v>
      </c>
      <c r="K2114" s="77">
        <v>45657</v>
      </c>
    </row>
    <row r="2115" spans="1:11" x14ac:dyDescent="0.25">
      <c r="A2115" s="89">
        <v>2288</v>
      </c>
      <c r="B2115" s="27">
        <v>109220125</v>
      </c>
      <c r="C2115" s="27" t="s">
        <v>6308</v>
      </c>
      <c r="D2115" s="28" t="s">
        <v>6309</v>
      </c>
      <c r="E2115" s="27" t="s">
        <v>2</v>
      </c>
      <c r="F2115" s="27" t="s">
        <v>6292</v>
      </c>
      <c r="G2115" s="8">
        <v>5120514958</v>
      </c>
      <c r="H2115" s="30" t="s">
        <v>6310</v>
      </c>
      <c r="I2115" s="75">
        <v>623700</v>
      </c>
      <c r="J2115" s="77">
        <v>45323</v>
      </c>
      <c r="K2115" s="77">
        <v>45657</v>
      </c>
    </row>
    <row r="2116" spans="1:11" x14ac:dyDescent="0.25">
      <c r="A2116" s="90">
        <v>2289</v>
      </c>
      <c r="B2116" s="27">
        <v>109220132</v>
      </c>
      <c r="C2116" s="27" t="s">
        <v>6311</v>
      </c>
      <c r="D2116" s="28" t="s">
        <v>3881</v>
      </c>
      <c r="E2116" s="27" t="s">
        <v>2</v>
      </c>
      <c r="F2116" s="27" t="s">
        <v>6312</v>
      </c>
      <c r="G2116" s="8">
        <v>5121346816</v>
      </c>
      <c r="H2116" s="30" t="s">
        <v>6313</v>
      </c>
      <c r="I2116" s="75">
        <v>623700</v>
      </c>
      <c r="J2116" s="77">
        <v>45323</v>
      </c>
      <c r="K2116" s="77">
        <v>45657</v>
      </c>
    </row>
    <row r="2117" spans="1:11" x14ac:dyDescent="0.25">
      <c r="A2117" s="89">
        <v>2290</v>
      </c>
      <c r="B2117" s="27">
        <v>109220140</v>
      </c>
      <c r="C2117" s="27" t="s">
        <v>6314</v>
      </c>
      <c r="D2117" s="28" t="s">
        <v>658</v>
      </c>
      <c r="E2117" s="27" t="s">
        <v>2</v>
      </c>
      <c r="F2117" s="27" t="s">
        <v>6312</v>
      </c>
      <c r="G2117" s="8">
        <v>4820207706</v>
      </c>
      <c r="H2117" s="29" t="s">
        <v>6315</v>
      </c>
      <c r="I2117" s="75">
        <v>623700</v>
      </c>
      <c r="J2117" s="77">
        <v>45323</v>
      </c>
      <c r="K2117" s="77">
        <v>45657</v>
      </c>
    </row>
    <row r="2118" spans="1:11" x14ac:dyDescent="0.25">
      <c r="A2118" s="90">
        <v>2291</v>
      </c>
      <c r="B2118" s="27">
        <v>109220143</v>
      </c>
      <c r="C2118" s="27" t="s">
        <v>6316</v>
      </c>
      <c r="D2118" s="28" t="s">
        <v>788</v>
      </c>
      <c r="E2118" s="27" t="s">
        <v>2</v>
      </c>
      <c r="F2118" s="27" t="s">
        <v>6312</v>
      </c>
      <c r="G2118" s="8">
        <v>4217664948</v>
      </c>
      <c r="H2118" s="30" t="s">
        <v>6317</v>
      </c>
      <c r="I2118" s="75">
        <v>623700</v>
      </c>
      <c r="J2118" s="77">
        <v>45323</v>
      </c>
      <c r="K2118" s="77">
        <v>45657</v>
      </c>
    </row>
    <row r="2119" spans="1:11" x14ac:dyDescent="0.25">
      <c r="A2119" s="89">
        <v>2292</v>
      </c>
      <c r="B2119" s="27">
        <v>109220148</v>
      </c>
      <c r="C2119" s="27" t="s">
        <v>6318</v>
      </c>
      <c r="D2119" s="28" t="s">
        <v>2581</v>
      </c>
      <c r="E2119" s="27" t="s">
        <v>2</v>
      </c>
      <c r="F2119" s="27" t="s">
        <v>6312</v>
      </c>
      <c r="G2119" s="8">
        <v>4921614369</v>
      </c>
      <c r="H2119" s="29" t="s">
        <v>6319</v>
      </c>
      <c r="I2119" s="75">
        <v>623700</v>
      </c>
      <c r="J2119" s="77">
        <v>45323</v>
      </c>
      <c r="K2119" s="77">
        <v>45657</v>
      </c>
    </row>
    <row r="2120" spans="1:11" x14ac:dyDescent="0.25">
      <c r="A2120" s="90">
        <v>2293</v>
      </c>
      <c r="B2120" s="27">
        <v>109220152</v>
      </c>
      <c r="C2120" s="27" t="s">
        <v>6320</v>
      </c>
      <c r="D2120" s="28" t="s">
        <v>4687</v>
      </c>
      <c r="E2120" s="27" t="s">
        <v>2</v>
      </c>
      <c r="F2120" s="27" t="s">
        <v>6312</v>
      </c>
      <c r="G2120" s="8">
        <v>4821006477</v>
      </c>
      <c r="H2120" s="29" t="s">
        <v>6321</v>
      </c>
      <c r="I2120" s="75">
        <v>623700</v>
      </c>
      <c r="J2120" s="77">
        <v>45323</v>
      </c>
      <c r="K2120" s="77">
        <v>45657</v>
      </c>
    </row>
    <row r="2121" spans="1:11" x14ac:dyDescent="0.25">
      <c r="A2121" s="89">
        <v>2294</v>
      </c>
      <c r="B2121" s="27">
        <v>109220161</v>
      </c>
      <c r="C2121" s="27" t="s">
        <v>6322</v>
      </c>
      <c r="D2121" s="28" t="s">
        <v>6323</v>
      </c>
      <c r="E2121" s="27" t="s">
        <v>2</v>
      </c>
      <c r="F2121" s="13" t="s">
        <v>6181</v>
      </c>
      <c r="G2121" s="29" t="s">
        <v>6324</v>
      </c>
      <c r="H2121" s="29" t="s">
        <v>6325</v>
      </c>
      <c r="I2121" s="75">
        <v>623700</v>
      </c>
      <c r="J2121" s="77">
        <v>45323</v>
      </c>
      <c r="K2121" s="77">
        <v>45657</v>
      </c>
    </row>
    <row r="2122" spans="1:11" x14ac:dyDescent="0.25">
      <c r="A2122" s="90">
        <v>2295</v>
      </c>
      <c r="B2122" s="8">
        <v>109220164</v>
      </c>
      <c r="C2122" s="13" t="s">
        <v>6326</v>
      </c>
      <c r="D2122" s="1" t="s">
        <v>6272</v>
      </c>
      <c r="E2122" s="27" t="s">
        <v>2</v>
      </c>
      <c r="F2122" s="13" t="s">
        <v>6181</v>
      </c>
      <c r="G2122" s="8">
        <v>4421058064</v>
      </c>
      <c r="H2122" s="11" t="s">
        <v>6327</v>
      </c>
      <c r="I2122" s="75">
        <v>623700</v>
      </c>
      <c r="J2122" s="77">
        <v>45323</v>
      </c>
      <c r="K2122" s="77">
        <v>45657</v>
      </c>
    </row>
    <row r="2123" spans="1:11" x14ac:dyDescent="0.25">
      <c r="A2123" s="89">
        <v>2296</v>
      </c>
      <c r="B2123" s="8">
        <v>109220166</v>
      </c>
      <c r="C2123" s="13" t="s">
        <v>5240</v>
      </c>
      <c r="D2123" s="1" t="s">
        <v>2425</v>
      </c>
      <c r="E2123" s="27" t="s">
        <v>2</v>
      </c>
      <c r="F2123" s="13" t="s">
        <v>6312</v>
      </c>
      <c r="G2123" s="27">
        <v>4520677411</v>
      </c>
      <c r="H2123" s="8" t="s">
        <v>6328</v>
      </c>
      <c r="I2123" s="75">
        <v>623700</v>
      </c>
      <c r="J2123" s="77">
        <v>45323</v>
      </c>
      <c r="K2123" s="77">
        <v>45657</v>
      </c>
    </row>
    <row r="2124" spans="1:11" x14ac:dyDescent="0.25">
      <c r="A2124" s="90">
        <v>2297</v>
      </c>
      <c r="B2124" s="8">
        <v>109220170</v>
      </c>
      <c r="C2124" s="13" t="s">
        <v>6329</v>
      </c>
      <c r="D2124" s="1" t="s">
        <v>6278</v>
      </c>
      <c r="E2124" s="27" t="s">
        <v>2</v>
      </c>
      <c r="F2124" s="13" t="s">
        <v>6312</v>
      </c>
      <c r="G2124" s="27">
        <v>4820937893</v>
      </c>
      <c r="H2124" s="8" t="s">
        <v>6330</v>
      </c>
      <c r="I2124" s="75">
        <v>623700</v>
      </c>
      <c r="J2124" s="77">
        <v>45323</v>
      </c>
      <c r="K2124" s="77">
        <v>45657</v>
      </c>
    </row>
    <row r="2125" spans="1:11" x14ac:dyDescent="0.25">
      <c r="A2125" s="89">
        <v>2298</v>
      </c>
      <c r="B2125" s="8">
        <v>109230002</v>
      </c>
      <c r="C2125" s="13" t="s">
        <v>6331</v>
      </c>
      <c r="D2125" s="9">
        <v>38612</v>
      </c>
      <c r="E2125" s="13" t="s">
        <v>2</v>
      </c>
      <c r="F2125" s="13" t="s">
        <v>6332</v>
      </c>
      <c r="G2125" s="8">
        <v>4820292108</v>
      </c>
      <c r="H2125" s="32" t="s">
        <v>6333</v>
      </c>
      <c r="I2125" s="75">
        <v>623700</v>
      </c>
      <c r="J2125" s="77">
        <v>45323</v>
      </c>
      <c r="K2125" s="77">
        <v>45657</v>
      </c>
    </row>
    <row r="2126" spans="1:11" x14ac:dyDescent="0.25">
      <c r="A2126" s="90">
        <v>2299</v>
      </c>
      <c r="B2126" s="8">
        <v>109230003</v>
      </c>
      <c r="C2126" s="13" t="s">
        <v>6334</v>
      </c>
      <c r="D2126" s="9">
        <v>38578</v>
      </c>
      <c r="E2126" s="13" t="s">
        <v>2</v>
      </c>
      <c r="F2126" s="13" t="s">
        <v>6332</v>
      </c>
      <c r="G2126" s="8">
        <v>4620842699</v>
      </c>
      <c r="H2126" s="32" t="s">
        <v>6335</v>
      </c>
      <c r="I2126" s="75">
        <v>623700</v>
      </c>
      <c r="J2126" s="77">
        <v>45323</v>
      </c>
      <c r="K2126" s="77">
        <v>45657</v>
      </c>
    </row>
    <row r="2127" spans="1:11" x14ac:dyDescent="0.25">
      <c r="A2127" s="89">
        <v>2300</v>
      </c>
      <c r="B2127" s="8">
        <v>109230005</v>
      </c>
      <c r="C2127" s="13" t="s">
        <v>2766</v>
      </c>
      <c r="D2127" s="9">
        <v>38616</v>
      </c>
      <c r="E2127" s="13" t="s">
        <v>2</v>
      </c>
      <c r="F2127" s="13" t="s">
        <v>6332</v>
      </c>
      <c r="G2127" s="8">
        <v>4420596414</v>
      </c>
      <c r="H2127" s="32" t="s">
        <v>6336</v>
      </c>
      <c r="I2127" s="75">
        <v>623700</v>
      </c>
      <c r="J2127" s="77">
        <v>45323</v>
      </c>
      <c r="K2127" s="77">
        <v>45657</v>
      </c>
    </row>
    <row r="2128" spans="1:11" x14ac:dyDescent="0.25">
      <c r="A2128" s="90">
        <v>2301</v>
      </c>
      <c r="B2128" s="8">
        <v>109230009</v>
      </c>
      <c r="C2128" s="13" t="s">
        <v>6337</v>
      </c>
      <c r="D2128" s="9">
        <v>38434</v>
      </c>
      <c r="E2128" s="13" t="s">
        <v>2</v>
      </c>
      <c r="F2128" s="13" t="s">
        <v>6332</v>
      </c>
      <c r="G2128" s="8">
        <v>4820704016</v>
      </c>
      <c r="H2128" s="32" t="s">
        <v>6338</v>
      </c>
      <c r="I2128" s="75">
        <v>623700</v>
      </c>
      <c r="J2128" s="77">
        <v>45323</v>
      </c>
      <c r="K2128" s="77">
        <v>45657</v>
      </c>
    </row>
    <row r="2129" spans="1:11" x14ac:dyDescent="0.25">
      <c r="A2129" s="89">
        <v>2302</v>
      </c>
      <c r="B2129" s="8">
        <v>109230011</v>
      </c>
      <c r="C2129" s="13" t="s">
        <v>6339</v>
      </c>
      <c r="D2129" s="9">
        <v>38442</v>
      </c>
      <c r="E2129" s="13" t="s">
        <v>2</v>
      </c>
      <c r="F2129" s="13" t="s">
        <v>6332</v>
      </c>
      <c r="G2129" s="8">
        <v>4920128613</v>
      </c>
      <c r="H2129" s="32" t="s">
        <v>6340</v>
      </c>
      <c r="I2129" s="75">
        <v>623700</v>
      </c>
      <c r="J2129" s="77">
        <v>45323</v>
      </c>
      <c r="K2129" s="77">
        <v>45657</v>
      </c>
    </row>
    <row r="2130" spans="1:11" x14ac:dyDescent="0.25">
      <c r="A2130" s="90">
        <v>2303</v>
      </c>
      <c r="B2130" s="8">
        <v>109230012</v>
      </c>
      <c r="C2130" s="13" t="s">
        <v>3132</v>
      </c>
      <c r="D2130" s="9">
        <v>37773</v>
      </c>
      <c r="E2130" s="13" t="s">
        <v>2</v>
      </c>
      <c r="F2130" s="13" t="s">
        <v>6332</v>
      </c>
      <c r="G2130" s="8">
        <v>3620806898</v>
      </c>
      <c r="H2130" s="32" t="s">
        <v>6341</v>
      </c>
      <c r="I2130" s="75">
        <v>623700</v>
      </c>
      <c r="J2130" s="77">
        <v>45323</v>
      </c>
      <c r="K2130" s="77">
        <v>45657</v>
      </c>
    </row>
    <row r="2131" spans="1:11" x14ac:dyDescent="0.25">
      <c r="A2131" s="89">
        <v>2304</v>
      </c>
      <c r="B2131" s="8">
        <v>109230013</v>
      </c>
      <c r="C2131" s="13" t="s">
        <v>6342</v>
      </c>
      <c r="D2131" s="9">
        <v>38677</v>
      </c>
      <c r="E2131" s="13" t="s">
        <v>2</v>
      </c>
      <c r="F2131" s="13" t="s">
        <v>6332</v>
      </c>
      <c r="G2131" s="8">
        <v>4820523958</v>
      </c>
      <c r="H2131" s="32" t="s">
        <v>6343</v>
      </c>
      <c r="I2131" s="75">
        <v>623700</v>
      </c>
      <c r="J2131" s="77">
        <v>45323</v>
      </c>
      <c r="K2131" s="77">
        <v>45657</v>
      </c>
    </row>
    <row r="2132" spans="1:11" x14ac:dyDescent="0.25">
      <c r="A2132" s="90">
        <v>2305</v>
      </c>
      <c r="B2132" s="8">
        <v>109230014</v>
      </c>
      <c r="C2132" s="13" t="s">
        <v>6344</v>
      </c>
      <c r="D2132" s="9">
        <v>38499</v>
      </c>
      <c r="E2132" s="13" t="s">
        <v>2</v>
      </c>
      <c r="F2132" s="13" t="s">
        <v>6332</v>
      </c>
      <c r="G2132" s="8">
        <v>4821097961</v>
      </c>
      <c r="H2132" s="32" t="s">
        <v>6345</v>
      </c>
      <c r="I2132" s="75">
        <v>623700</v>
      </c>
      <c r="J2132" s="77">
        <v>45323</v>
      </c>
      <c r="K2132" s="77">
        <v>45657</v>
      </c>
    </row>
    <row r="2133" spans="1:11" x14ac:dyDescent="0.25">
      <c r="A2133" s="89">
        <v>2306</v>
      </c>
      <c r="B2133" s="8">
        <v>109230016</v>
      </c>
      <c r="C2133" s="13" t="s">
        <v>6346</v>
      </c>
      <c r="D2133" s="9">
        <v>38579</v>
      </c>
      <c r="E2133" s="13" t="s">
        <v>2</v>
      </c>
      <c r="F2133" s="13" t="s">
        <v>6332</v>
      </c>
      <c r="G2133" s="8">
        <v>4821061830</v>
      </c>
      <c r="H2133" s="32" t="s">
        <v>6347</v>
      </c>
      <c r="I2133" s="75">
        <v>623700</v>
      </c>
      <c r="J2133" s="77">
        <v>45323</v>
      </c>
      <c r="K2133" s="77">
        <v>45657</v>
      </c>
    </row>
    <row r="2134" spans="1:11" x14ac:dyDescent="0.25">
      <c r="A2134" s="90">
        <v>2307</v>
      </c>
      <c r="B2134" s="8">
        <v>109230017</v>
      </c>
      <c r="C2134" s="13" t="s">
        <v>6348</v>
      </c>
      <c r="D2134" s="9">
        <v>38364</v>
      </c>
      <c r="E2134" s="13" t="s">
        <v>2</v>
      </c>
      <c r="F2134" s="13" t="s">
        <v>6332</v>
      </c>
      <c r="G2134" s="8">
        <v>4820573712</v>
      </c>
      <c r="H2134" s="32" t="s">
        <v>6349</v>
      </c>
      <c r="I2134" s="75">
        <v>623700</v>
      </c>
      <c r="J2134" s="77">
        <v>45323</v>
      </c>
      <c r="K2134" s="77">
        <v>45657</v>
      </c>
    </row>
    <row r="2135" spans="1:11" x14ac:dyDescent="0.25">
      <c r="A2135" s="89">
        <v>2308</v>
      </c>
      <c r="B2135" s="8">
        <v>109230018</v>
      </c>
      <c r="C2135" s="13" t="s">
        <v>6350</v>
      </c>
      <c r="D2135" s="9">
        <v>38634</v>
      </c>
      <c r="E2135" s="13" t="s">
        <v>2</v>
      </c>
      <c r="F2135" s="13" t="s">
        <v>6332</v>
      </c>
      <c r="G2135" s="8">
        <v>4420268917</v>
      </c>
      <c r="H2135" s="32" t="s">
        <v>6351</v>
      </c>
      <c r="I2135" s="75">
        <v>623700</v>
      </c>
      <c r="J2135" s="77">
        <v>45323</v>
      </c>
      <c r="K2135" s="77">
        <v>45657</v>
      </c>
    </row>
    <row r="2136" spans="1:11" x14ac:dyDescent="0.25">
      <c r="A2136" s="90">
        <v>2309</v>
      </c>
      <c r="B2136" s="8">
        <v>109230023</v>
      </c>
      <c r="C2136" s="8" t="s">
        <v>6352</v>
      </c>
      <c r="D2136" s="9">
        <v>38574</v>
      </c>
      <c r="E2136" s="8" t="s">
        <v>2</v>
      </c>
      <c r="F2136" s="8" t="s">
        <v>6332</v>
      </c>
      <c r="G2136" s="8">
        <v>4620059596</v>
      </c>
      <c r="H2136" s="21" t="s">
        <v>6353</v>
      </c>
      <c r="I2136" s="75">
        <v>623700</v>
      </c>
      <c r="J2136" s="77">
        <v>45323</v>
      </c>
      <c r="K2136" s="77">
        <v>45657</v>
      </c>
    </row>
    <row r="2137" spans="1:11" x14ac:dyDescent="0.25">
      <c r="A2137" s="89">
        <v>2310</v>
      </c>
      <c r="B2137" s="8">
        <v>109230024</v>
      </c>
      <c r="C2137" s="13" t="s">
        <v>6354</v>
      </c>
      <c r="D2137" s="9">
        <v>38686</v>
      </c>
      <c r="E2137" s="13" t="s">
        <v>2</v>
      </c>
      <c r="F2137" s="13" t="s">
        <v>6355</v>
      </c>
      <c r="G2137" s="8">
        <v>4620119525</v>
      </c>
      <c r="H2137" s="32" t="s">
        <v>6356</v>
      </c>
      <c r="I2137" s="75">
        <v>623700</v>
      </c>
      <c r="J2137" s="77">
        <v>45323</v>
      </c>
      <c r="K2137" s="77">
        <v>45657</v>
      </c>
    </row>
    <row r="2138" spans="1:11" x14ac:dyDescent="0.25">
      <c r="A2138" s="90">
        <v>2311</v>
      </c>
      <c r="B2138" s="1">
        <v>109230025</v>
      </c>
      <c r="C2138" s="13" t="s">
        <v>6357</v>
      </c>
      <c r="D2138" s="9">
        <v>38411</v>
      </c>
      <c r="E2138" s="13" t="s">
        <v>2</v>
      </c>
      <c r="F2138" s="13" t="s">
        <v>6355</v>
      </c>
      <c r="G2138" s="33" t="s">
        <v>1090</v>
      </c>
      <c r="H2138" s="33" t="s">
        <v>6358</v>
      </c>
      <c r="I2138" s="75">
        <v>623700</v>
      </c>
      <c r="J2138" s="77">
        <v>45323</v>
      </c>
      <c r="K2138" s="77">
        <v>45657</v>
      </c>
    </row>
    <row r="2139" spans="1:11" x14ac:dyDescent="0.25">
      <c r="A2139" s="89">
        <v>2312</v>
      </c>
      <c r="B2139" s="8">
        <v>109230026</v>
      </c>
      <c r="C2139" s="13" t="s">
        <v>6359</v>
      </c>
      <c r="D2139" s="9">
        <v>38538</v>
      </c>
      <c r="E2139" s="13" t="s">
        <v>2</v>
      </c>
      <c r="F2139" s="13" t="s">
        <v>6355</v>
      </c>
      <c r="G2139" s="8">
        <v>4221318131</v>
      </c>
      <c r="H2139" s="32" t="s">
        <v>6360</v>
      </c>
      <c r="I2139" s="75">
        <v>623700</v>
      </c>
      <c r="J2139" s="77">
        <v>45323</v>
      </c>
      <c r="K2139" s="77">
        <v>45657</v>
      </c>
    </row>
    <row r="2140" spans="1:11" x14ac:dyDescent="0.25">
      <c r="A2140" s="90">
        <v>2313</v>
      </c>
      <c r="B2140" s="8">
        <v>109230028</v>
      </c>
      <c r="C2140" s="13" t="s">
        <v>6361</v>
      </c>
      <c r="D2140" s="9">
        <v>38486</v>
      </c>
      <c r="E2140" s="13" t="s">
        <v>2</v>
      </c>
      <c r="F2140" s="13" t="s">
        <v>6355</v>
      </c>
      <c r="G2140" s="8">
        <v>4820405777</v>
      </c>
      <c r="H2140" s="32" t="s">
        <v>6362</v>
      </c>
      <c r="I2140" s="75">
        <v>623700</v>
      </c>
      <c r="J2140" s="77">
        <v>45323</v>
      </c>
      <c r="K2140" s="77">
        <v>45657</v>
      </c>
    </row>
    <row r="2141" spans="1:11" x14ac:dyDescent="0.25">
      <c r="A2141" s="89">
        <v>2314</v>
      </c>
      <c r="B2141" s="8">
        <v>109230029</v>
      </c>
      <c r="C2141" s="13" t="s">
        <v>6363</v>
      </c>
      <c r="D2141" s="9">
        <v>38690</v>
      </c>
      <c r="E2141" s="13" t="s">
        <v>2</v>
      </c>
      <c r="F2141" s="13" t="s">
        <v>6355</v>
      </c>
      <c r="G2141" s="8">
        <v>4920859655</v>
      </c>
      <c r="H2141" s="32" t="s">
        <v>6364</v>
      </c>
      <c r="I2141" s="75">
        <v>623700</v>
      </c>
      <c r="J2141" s="77">
        <v>45323</v>
      </c>
      <c r="K2141" s="77">
        <v>45657</v>
      </c>
    </row>
    <row r="2142" spans="1:11" x14ac:dyDescent="0.25">
      <c r="A2142" s="90">
        <v>2315</v>
      </c>
      <c r="B2142" s="1">
        <v>109230031</v>
      </c>
      <c r="C2142" s="13" t="s">
        <v>6365</v>
      </c>
      <c r="D2142" s="9">
        <v>37955</v>
      </c>
      <c r="E2142" s="13" t="s">
        <v>2</v>
      </c>
      <c r="F2142" s="13" t="s">
        <v>6355</v>
      </c>
      <c r="G2142" s="33" t="s">
        <v>1090</v>
      </c>
      <c r="H2142" s="33" t="s">
        <v>6366</v>
      </c>
      <c r="I2142" s="75">
        <v>623700</v>
      </c>
      <c r="J2142" s="77">
        <v>45323</v>
      </c>
      <c r="K2142" s="77">
        <v>45657</v>
      </c>
    </row>
    <row r="2143" spans="1:11" x14ac:dyDescent="0.25">
      <c r="A2143" s="89">
        <v>2316</v>
      </c>
      <c r="B2143" s="8">
        <v>109230036</v>
      </c>
      <c r="C2143" s="13" t="s">
        <v>6367</v>
      </c>
      <c r="D2143" s="9">
        <v>38465</v>
      </c>
      <c r="E2143" s="13" t="s">
        <v>2</v>
      </c>
      <c r="F2143" s="13" t="s">
        <v>6355</v>
      </c>
      <c r="G2143" s="8">
        <v>4620178837</v>
      </c>
      <c r="H2143" s="32" t="s">
        <v>6368</v>
      </c>
      <c r="I2143" s="75">
        <v>623700</v>
      </c>
      <c r="J2143" s="77">
        <v>45323</v>
      </c>
      <c r="K2143" s="77">
        <v>45657</v>
      </c>
    </row>
    <row r="2144" spans="1:11" x14ac:dyDescent="0.25">
      <c r="A2144" s="90">
        <v>2317</v>
      </c>
      <c r="B2144" s="8">
        <v>109230037</v>
      </c>
      <c r="C2144" s="8" t="s">
        <v>6369</v>
      </c>
      <c r="D2144" s="9">
        <v>38085</v>
      </c>
      <c r="E2144" s="8" t="s">
        <v>2</v>
      </c>
      <c r="F2144" s="8" t="s">
        <v>6355</v>
      </c>
      <c r="G2144" s="8">
        <v>7526516897</v>
      </c>
      <c r="H2144" s="21" t="s">
        <v>6370</v>
      </c>
      <c r="I2144" s="75">
        <v>623700</v>
      </c>
      <c r="J2144" s="77">
        <v>45323</v>
      </c>
      <c r="K2144" s="77">
        <v>45657</v>
      </c>
    </row>
    <row r="2145" spans="1:11" x14ac:dyDescent="0.25">
      <c r="A2145" s="89">
        <v>2318</v>
      </c>
      <c r="B2145" s="8">
        <v>109230039</v>
      </c>
      <c r="C2145" s="13" t="s">
        <v>6371</v>
      </c>
      <c r="D2145" s="9">
        <v>38637</v>
      </c>
      <c r="E2145" s="13" t="s">
        <v>2</v>
      </c>
      <c r="F2145" s="13" t="s">
        <v>6355</v>
      </c>
      <c r="G2145" s="8">
        <v>4620734659</v>
      </c>
      <c r="H2145" s="32" t="s">
        <v>6372</v>
      </c>
      <c r="I2145" s="75">
        <v>623700</v>
      </c>
      <c r="J2145" s="77">
        <v>45323</v>
      </c>
      <c r="K2145" s="77">
        <v>45657</v>
      </c>
    </row>
    <row r="2146" spans="1:11" x14ac:dyDescent="0.25">
      <c r="A2146" s="90">
        <v>2319</v>
      </c>
      <c r="B2146" s="8">
        <v>109230040</v>
      </c>
      <c r="C2146" s="13" t="s">
        <v>2806</v>
      </c>
      <c r="D2146" s="9">
        <v>38399</v>
      </c>
      <c r="E2146" s="13" t="s">
        <v>2</v>
      </c>
      <c r="F2146" s="13" t="s">
        <v>6355</v>
      </c>
      <c r="G2146" s="8">
        <v>4018372846</v>
      </c>
      <c r="H2146" s="32" t="s">
        <v>6373</v>
      </c>
      <c r="I2146" s="75">
        <v>623700</v>
      </c>
      <c r="J2146" s="77">
        <v>45323</v>
      </c>
      <c r="K2146" s="77">
        <v>45657</v>
      </c>
    </row>
    <row r="2147" spans="1:11" x14ac:dyDescent="0.25">
      <c r="A2147" s="89">
        <v>2320</v>
      </c>
      <c r="B2147" s="8">
        <v>109230041</v>
      </c>
      <c r="C2147" s="13" t="s">
        <v>6374</v>
      </c>
      <c r="D2147" s="9">
        <v>38530</v>
      </c>
      <c r="E2147" s="13" t="s">
        <v>2</v>
      </c>
      <c r="F2147" s="13" t="s">
        <v>6355</v>
      </c>
      <c r="G2147" s="8">
        <v>4620627846</v>
      </c>
      <c r="H2147" s="32" t="s">
        <v>6375</v>
      </c>
      <c r="I2147" s="75">
        <v>623700</v>
      </c>
      <c r="J2147" s="77">
        <v>45323</v>
      </c>
      <c r="K2147" s="77">
        <v>45657</v>
      </c>
    </row>
    <row r="2148" spans="1:11" x14ac:dyDescent="0.25">
      <c r="A2148" s="90">
        <v>2321</v>
      </c>
      <c r="B2148" s="8">
        <v>109230043</v>
      </c>
      <c r="C2148" s="13" t="s">
        <v>6376</v>
      </c>
      <c r="D2148" s="9">
        <v>38600</v>
      </c>
      <c r="E2148" s="13" t="s">
        <v>2</v>
      </c>
      <c r="F2148" s="13" t="s">
        <v>6355</v>
      </c>
      <c r="G2148" s="8">
        <v>4920825022</v>
      </c>
      <c r="H2148" s="32" t="s">
        <v>6377</v>
      </c>
      <c r="I2148" s="75">
        <v>623700</v>
      </c>
      <c r="J2148" s="77">
        <v>45323</v>
      </c>
      <c r="K2148" s="77">
        <v>45657</v>
      </c>
    </row>
    <row r="2149" spans="1:11" x14ac:dyDescent="0.25">
      <c r="A2149" s="89">
        <v>2322</v>
      </c>
      <c r="B2149" s="8">
        <v>109230044</v>
      </c>
      <c r="C2149" s="13" t="s">
        <v>6378</v>
      </c>
      <c r="D2149" s="9">
        <v>38389</v>
      </c>
      <c r="E2149" s="13" t="s">
        <v>2</v>
      </c>
      <c r="F2149" s="13" t="s">
        <v>6355</v>
      </c>
      <c r="G2149" s="8">
        <v>4620835242</v>
      </c>
      <c r="H2149" s="32" t="s">
        <v>6379</v>
      </c>
      <c r="I2149" s="75">
        <v>623700</v>
      </c>
      <c r="J2149" s="77">
        <v>45323</v>
      </c>
      <c r="K2149" s="77">
        <v>45657</v>
      </c>
    </row>
    <row r="2150" spans="1:11" x14ac:dyDescent="0.25">
      <c r="A2150" s="90">
        <v>2323</v>
      </c>
      <c r="B2150" s="8">
        <v>109230045</v>
      </c>
      <c r="C2150" s="13" t="s">
        <v>6380</v>
      </c>
      <c r="D2150" s="9">
        <v>38597</v>
      </c>
      <c r="E2150" s="13" t="s">
        <v>2</v>
      </c>
      <c r="F2150" s="13" t="s">
        <v>6355</v>
      </c>
      <c r="G2150" s="8">
        <v>4821172023</v>
      </c>
      <c r="H2150" s="32" t="s">
        <v>6381</v>
      </c>
      <c r="I2150" s="75">
        <v>623700</v>
      </c>
      <c r="J2150" s="77">
        <v>45323</v>
      </c>
      <c r="K2150" s="77">
        <v>45657</v>
      </c>
    </row>
    <row r="2151" spans="1:11" x14ac:dyDescent="0.25">
      <c r="A2151" s="89">
        <v>2324</v>
      </c>
      <c r="B2151" s="8">
        <v>109230046</v>
      </c>
      <c r="C2151" s="13" t="s">
        <v>6382</v>
      </c>
      <c r="D2151" s="9">
        <v>38372</v>
      </c>
      <c r="E2151" s="13" t="s">
        <v>2</v>
      </c>
      <c r="F2151" s="13" t="s">
        <v>6355</v>
      </c>
      <c r="G2151" s="8">
        <v>4820832652</v>
      </c>
      <c r="H2151" s="32" t="s">
        <v>6383</v>
      </c>
      <c r="I2151" s="75">
        <v>623700</v>
      </c>
      <c r="J2151" s="77">
        <v>45323</v>
      </c>
      <c r="K2151" s="77">
        <v>45657</v>
      </c>
    </row>
    <row r="2152" spans="1:11" x14ac:dyDescent="0.25">
      <c r="A2152" s="90">
        <v>2325</v>
      </c>
      <c r="B2152" s="8">
        <v>109230047</v>
      </c>
      <c r="C2152" s="13" t="s">
        <v>6384</v>
      </c>
      <c r="D2152" s="9">
        <v>38685</v>
      </c>
      <c r="E2152" s="13" t="s">
        <v>2</v>
      </c>
      <c r="F2152" s="13" t="s">
        <v>6355</v>
      </c>
      <c r="G2152" s="8">
        <v>4820831403</v>
      </c>
      <c r="H2152" s="32" t="s">
        <v>6385</v>
      </c>
      <c r="I2152" s="75">
        <v>623700</v>
      </c>
      <c r="J2152" s="77">
        <v>45323</v>
      </c>
      <c r="K2152" s="77">
        <v>45657</v>
      </c>
    </row>
    <row r="2153" spans="1:11" x14ac:dyDescent="0.25">
      <c r="A2153" s="89">
        <v>2326</v>
      </c>
      <c r="B2153" s="8">
        <v>109230048</v>
      </c>
      <c r="C2153" s="13" t="s">
        <v>6386</v>
      </c>
      <c r="D2153" s="9">
        <v>38469</v>
      </c>
      <c r="E2153" s="13" t="s">
        <v>2</v>
      </c>
      <c r="F2153" s="13" t="s">
        <v>6355</v>
      </c>
      <c r="G2153" s="8">
        <v>4621222847</v>
      </c>
      <c r="H2153" s="32" t="s">
        <v>6387</v>
      </c>
      <c r="I2153" s="75">
        <v>623700</v>
      </c>
      <c r="J2153" s="77">
        <v>45323</v>
      </c>
      <c r="K2153" s="77">
        <v>45657</v>
      </c>
    </row>
    <row r="2154" spans="1:11" x14ac:dyDescent="0.25">
      <c r="A2154" s="90">
        <v>2327</v>
      </c>
      <c r="B2154" s="8">
        <v>109230050</v>
      </c>
      <c r="C2154" s="13" t="s">
        <v>6388</v>
      </c>
      <c r="D2154" s="9">
        <v>38657</v>
      </c>
      <c r="E2154" s="13" t="s">
        <v>2</v>
      </c>
      <c r="F2154" s="13" t="s">
        <v>6355</v>
      </c>
      <c r="G2154" s="8">
        <v>4920491745</v>
      </c>
      <c r="H2154" s="32" t="s">
        <v>6389</v>
      </c>
      <c r="I2154" s="75">
        <v>623700</v>
      </c>
      <c r="J2154" s="77">
        <v>45323</v>
      </c>
      <c r="K2154" s="77">
        <v>45657</v>
      </c>
    </row>
    <row r="2155" spans="1:11" x14ac:dyDescent="0.25">
      <c r="A2155" s="89">
        <v>2328</v>
      </c>
      <c r="B2155" s="8">
        <v>109230055</v>
      </c>
      <c r="C2155" s="13" t="s">
        <v>6390</v>
      </c>
      <c r="D2155" s="9">
        <v>38406</v>
      </c>
      <c r="E2155" s="13" t="s">
        <v>2</v>
      </c>
      <c r="F2155" s="13" t="s">
        <v>6355</v>
      </c>
      <c r="G2155" s="8">
        <v>4820084061</v>
      </c>
      <c r="H2155" s="51" t="s">
        <v>6391</v>
      </c>
      <c r="I2155" s="75">
        <v>623700</v>
      </c>
      <c r="J2155" s="77">
        <v>45323</v>
      </c>
      <c r="K2155" s="77">
        <v>45657</v>
      </c>
    </row>
    <row r="2156" spans="1:11" x14ac:dyDescent="0.25">
      <c r="A2156" s="90">
        <v>2329</v>
      </c>
      <c r="B2156" s="8">
        <v>109230057</v>
      </c>
      <c r="C2156" s="13" t="s">
        <v>6392</v>
      </c>
      <c r="D2156" s="9">
        <v>38497</v>
      </c>
      <c r="E2156" s="13" t="s">
        <v>2</v>
      </c>
      <c r="F2156" s="13" t="s">
        <v>6355</v>
      </c>
      <c r="G2156" s="8">
        <v>4820590652</v>
      </c>
      <c r="H2156" s="32" t="s">
        <v>6393</v>
      </c>
      <c r="I2156" s="75">
        <v>623700</v>
      </c>
      <c r="J2156" s="77">
        <v>45323</v>
      </c>
      <c r="K2156" s="77">
        <v>45657</v>
      </c>
    </row>
    <row r="2157" spans="1:11" x14ac:dyDescent="0.25">
      <c r="A2157" s="89">
        <v>2330</v>
      </c>
      <c r="B2157" s="8">
        <v>109230058</v>
      </c>
      <c r="C2157" s="13" t="s">
        <v>6394</v>
      </c>
      <c r="D2157" s="9">
        <v>38479</v>
      </c>
      <c r="E2157" s="13" t="s">
        <v>2</v>
      </c>
      <c r="F2157" s="13" t="s">
        <v>6355</v>
      </c>
      <c r="G2157" s="8">
        <v>4820019085</v>
      </c>
      <c r="H2157" s="51" t="s">
        <v>6395</v>
      </c>
      <c r="I2157" s="75">
        <v>623700</v>
      </c>
      <c r="J2157" s="77">
        <v>45323</v>
      </c>
      <c r="K2157" s="77">
        <v>45657</v>
      </c>
    </row>
    <row r="2158" spans="1:11" x14ac:dyDescent="0.25">
      <c r="A2158" s="90">
        <v>2331</v>
      </c>
      <c r="B2158" s="8">
        <v>109230059</v>
      </c>
      <c r="C2158" s="13" t="s">
        <v>6396</v>
      </c>
      <c r="D2158" s="9">
        <v>38527</v>
      </c>
      <c r="E2158" s="13" t="s">
        <v>2</v>
      </c>
      <c r="F2158" s="13" t="s">
        <v>6355</v>
      </c>
      <c r="G2158" s="8">
        <v>4821082483</v>
      </c>
      <c r="H2158" s="32" t="s">
        <v>6397</v>
      </c>
      <c r="I2158" s="75">
        <v>623700</v>
      </c>
      <c r="J2158" s="77">
        <v>45323</v>
      </c>
      <c r="K2158" s="77">
        <v>45657</v>
      </c>
    </row>
    <row r="2159" spans="1:11" x14ac:dyDescent="0.25">
      <c r="A2159" s="89">
        <v>2333</v>
      </c>
      <c r="B2159" s="8">
        <v>109230064</v>
      </c>
      <c r="C2159" s="13" t="s">
        <v>6400</v>
      </c>
      <c r="D2159" s="9">
        <v>38551</v>
      </c>
      <c r="E2159" s="13" t="s">
        <v>2</v>
      </c>
      <c r="F2159" s="13" t="s">
        <v>6401</v>
      </c>
      <c r="G2159" s="8">
        <v>4620716065</v>
      </c>
      <c r="H2159" s="32" t="s">
        <v>6402</v>
      </c>
      <c r="I2159" s="75">
        <v>623700</v>
      </c>
      <c r="J2159" s="77">
        <v>45323</v>
      </c>
      <c r="K2159" s="77">
        <v>45657</v>
      </c>
    </row>
    <row r="2160" spans="1:11" x14ac:dyDescent="0.25">
      <c r="A2160" s="90">
        <v>2334</v>
      </c>
      <c r="B2160" s="8">
        <v>109230065</v>
      </c>
      <c r="C2160" s="8" t="s">
        <v>6403</v>
      </c>
      <c r="D2160" s="9">
        <v>38472</v>
      </c>
      <c r="E2160" s="8" t="s">
        <v>2</v>
      </c>
      <c r="F2160" s="8" t="s">
        <v>6401</v>
      </c>
      <c r="G2160" s="8">
        <v>4920700536</v>
      </c>
      <c r="H2160" s="21" t="s">
        <v>6404</v>
      </c>
      <c r="I2160" s="75">
        <v>623700</v>
      </c>
      <c r="J2160" s="77">
        <v>45323</v>
      </c>
      <c r="K2160" s="77">
        <v>45657</v>
      </c>
    </row>
    <row r="2161" spans="1:11" x14ac:dyDescent="0.25">
      <c r="A2161" s="89">
        <v>2335</v>
      </c>
      <c r="B2161" s="8">
        <v>109230069</v>
      </c>
      <c r="C2161" s="13" t="s">
        <v>6405</v>
      </c>
      <c r="D2161" s="9">
        <v>38403</v>
      </c>
      <c r="E2161" s="13" t="s">
        <v>2</v>
      </c>
      <c r="F2161" s="13" t="s">
        <v>6401</v>
      </c>
      <c r="G2161" s="8">
        <v>4017172583</v>
      </c>
      <c r="H2161" s="32" t="s">
        <v>6406</v>
      </c>
      <c r="I2161" s="75">
        <v>623700</v>
      </c>
      <c r="J2161" s="77">
        <v>45323</v>
      </c>
      <c r="K2161" s="77">
        <v>45657</v>
      </c>
    </row>
    <row r="2162" spans="1:11" x14ac:dyDescent="0.25">
      <c r="A2162" s="90">
        <v>2336</v>
      </c>
      <c r="B2162" s="8">
        <v>109230071</v>
      </c>
      <c r="C2162" s="13" t="s">
        <v>6407</v>
      </c>
      <c r="D2162" s="9">
        <v>38622</v>
      </c>
      <c r="E2162" s="13" t="s">
        <v>2</v>
      </c>
      <c r="F2162" s="13" t="s">
        <v>6401</v>
      </c>
      <c r="G2162" s="8">
        <v>4821125033</v>
      </c>
      <c r="H2162" s="32" t="s">
        <v>6408</v>
      </c>
      <c r="I2162" s="75">
        <v>623700</v>
      </c>
      <c r="J2162" s="77">
        <v>45323</v>
      </c>
      <c r="K2162" s="77">
        <v>45657</v>
      </c>
    </row>
    <row r="2163" spans="1:11" x14ac:dyDescent="0.25">
      <c r="A2163" s="89">
        <v>2337</v>
      </c>
      <c r="B2163" s="8">
        <v>109230077</v>
      </c>
      <c r="C2163" s="13" t="s">
        <v>2806</v>
      </c>
      <c r="D2163" s="9">
        <v>38391</v>
      </c>
      <c r="E2163" s="13" t="s">
        <v>2</v>
      </c>
      <c r="F2163" s="13" t="s">
        <v>6401</v>
      </c>
      <c r="G2163" s="8">
        <v>4520168353</v>
      </c>
      <c r="H2163" s="32" t="s">
        <v>6409</v>
      </c>
      <c r="I2163" s="75">
        <v>623700</v>
      </c>
      <c r="J2163" s="77">
        <v>45323</v>
      </c>
      <c r="K2163" s="77">
        <v>45657</v>
      </c>
    </row>
    <row r="2164" spans="1:11" x14ac:dyDescent="0.25">
      <c r="A2164" s="90">
        <v>2338</v>
      </c>
      <c r="B2164" s="8">
        <v>109230080</v>
      </c>
      <c r="C2164" s="13" t="s">
        <v>6410</v>
      </c>
      <c r="D2164" s="9">
        <v>38423</v>
      </c>
      <c r="E2164" s="13" t="s">
        <v>2</v>
      </c>
      <c r="F2164" s="13" t="s">
        <v>6401</v>
      </c>
      <c r="G2164" s="8">
        <v>4017757142</v>
      </c>
      <c r="H2164" s="32" t="s">
        <v>6411</v>
      </c>
      <c r="I2164" s="75">
        <v>623700</v>
      </c>
      <c r="J2164" s="77">
        <v>45323</v>
      </c>
      <c r="K2164" s="77">
        <v>45657</v>
      </c>
    </row>
    <row r="2165" spans="1:11" x14ac:dyDescent="0.25">
      <c r="A2165" s="89">
        <v>2339</v>
      </c>
      <c r="B2165" s="1">
        <v>109230091</v>
      </c>
      <c r="C2165" s="13" t="s">
        <v>6412</v>
      </c>
      <c r="D2165" s="9">
        <v>37526</v>
      </c>
      <c r="E2165" s="13" t="s">
        <v>2</v>
      </c>
      <c r="F2165" s="13" t="s">
        <v>6401</v>
      </c>
      <c r="G2165" s="33" t="s">
        <v>1090</v>
      </c>
      <c r="H2165" s="32" t="s">
        <v>6413</v>
      </c>
      <c r="I2165" s="75">
        <v>623700</v>
      </c>
      <c r="J2165" s="77">
        <v>45323</v>
      </c>
      <c r="K2165" s="77">
        <v>45657</v>
      </c>
    </row>
    <row r="2166" spans="1:11" x14ac:dyDescent="0.25">
      <c r="A2166" s="90">
        <v>2340</v>
      </c>
      <c r="B2166" s="8">
        <v>109230096</v>
      </c>
      <c r="C2166" s="13" t="s">
        <v>6414</v>
      </c>
      <c r="D2166" s="9">
        <v>38636</v>
      </c>
      <c r="E2166" s="13" t="s">
        <v>2</v>
      </c>
      <c r="F2166" s="13" t="s">
        <v>6401</v>
      </c>
      <c r="G2166" s="8">
        <v>4821185206</v>
      </c>
      <c r="H2166" s="32" t="s">
        <v>6415</v>
      </c>
      <c r="I2166" s="75">
        <v>623700</v>
      </c>
      <c r="J2166" s="77">
        <v>45323</v>
      </c>
      <c r="K2166" s="77">
        <v>45657</v>
      </c>
    </row>
    <row r="2167" spans="1:11" x14ac:dyDescent="0.25">
      <c r="A2167" s="89">
        <v>2341</v>
      </c>
      <c r="B2167" s="8">
        <v>109230097</v>
      </c>
      <c r="C2167" s="13" t="s">
        <v>6416</v>
      </c>
      <c r="D2167" s="9">
        <v>38483</v>
      </c>
      <c r="E2167" s="13" t="s">
        <v>2</v>
      </c>
      <c r="F2167" s="13" t="s">
        <v>6401</v>
      </c>
      <c r="G2167" s="8">
        <v>4920565827</v>
      </c>
      <c r="H2167" s="32" t="s">
        <v>6417</v>
      </c>
      <c r="I2167" s="75">
        <v>623700</v>
      </c>
      <c r="J2167" s="77">
        <v>45323</v>
      </c>
      <c r="K2167" s="77">
        <v>45657</v>
      </c>
    </row>
    <row r="2168" spans="1:11" x14ac:dyDescent="0.25">
      <c r="A2168" s="90">
        <v>2342</v>
      </c>
      <c r="B2168" s="8">
        <v>109230098</v>
      </c>
      <c r="C2168" s="13" t="s">
        <v>6418</v>
      </c>
      <c r="D2168" s="9">
        <v>38580</v>
      </c>
      <c r="E2168" s="13" t="s">
        <v>2</v>
      </c>
      <c r="F2168" s="13" t="s">
        <v>6401</v>
      </c>
      <c r="G2168" s="8">
        <v>4520044172</v>
      </c>
      <c r="H2168" s="32" t="s">
        <v>6419</v>
      </c>
      <c r="I2168" s="75">
        <v>623700</v>
      </c>
      <c r="J2168" s="77">
        <v>45323</v>
      </c>
      <c r="K2168" s="77">
        <v>45657</v>
      </c>
    </row>
    <row r="2169" spans="1:11" x14ac:dyDescent="0.25">
      <c r="A2169" s="89">
        <v>2343</v>
      </c>
      <c r="B2169" s="8">
        <v>109230102</v>
      </c>
      <c r="C2169" s="13" t="s">
        <v>6420</v>
      </c>
      <c r="D2169" s="9">
        <v>38472</v>
      </c>
      <c r="E2169" s="13" t="s">
        <v>2</v>
      </c>
      <c r="F2169" s="13" t="s">
        <v>6401</v>
      </c>
      <c r="G2169" s="8">
        <v>5220948117</v>
      </c>
      <c r="H2169" s="32" t="s">
        <v>6421</v>
      </c>
      <c r="I2169" s="75">
        <v>623700</v>
      </c>
      <c r="J2169" s="77">
        <v>45323</v>
      </c>
      <c r="K2169" s="77">
        <v>45657</v>
      </c>
    </row>
    <row r="2170" spans="1:11" x14ac:dyDescent="0.25">
      <c r="A2170" s="90">
        <v>2344</v>
      </c>
      <c r="B2170" s="8">
        <v>109230103</v>
      </c>
      <c r="C2170" s="13" t="s">
        <v>6422</v>
      </c>
      <c r="D2170" s="9">
        <v>38538</v>
      </c>
      <c r="E2170" s="13" t="s">
        <v>2</v>
      </c>
      <c r="F2170" s="13" t="s">
        <v>6401</v>
      </c>
      <c r="G2170" s="8">
        <v>4921573956</v>
      </c>
      <c r="H2170" s="32" t="s">
        <v>6423</v>
      </c>
      <c r="I2170" s="75">
        <v>623700</v>
      </c>
      <c r="J2170" s="77">
        <v>45323</v>
      </c>
      <c r="K2170" s="77">
        <v>45657</v>
      </c>
    </row>
    <row r="2171" spans="1:11" x14ac:dyDescent="0.25">
      <c r="A2171" s="89">
        <v>2345</v>
      </c>
      <c r="B2171" s="8">
        <v>109230105</v>
      </c>
      <c r="C2171" s="13" t="s">
        <v>6424</v>
      </c>
      <c r="D2171" s="9">
        <v>38480</v>
      </c>
      <c r="E2171" s="13" t="s">
        <v>2</v>
      </c>
      <c r="F2171" s="13" t="s">
        <v>6401</v>
      </c>
      <c r="G2171" s="8">
        <v>4820948261</v>
      </c>
      <c r="H2171" s="32" t="s">
        <v>6425</v>
      </c>
      <c r="I2171" s="75">
        <v>623700</v>
      </c>
      <c r="J2171" s="77">
        <v>45323</v>
      </c>
      <c r="K2171" s="77">
        <v>45657</v>
      </c>
    </row>
    <row r="2172" spans="1:11" x14ac:dyDescent="0.25">
      <c r="A2172" s="90">
        <v>2346</v>
      </c>
      <c r="B2172" s="8">
        <v>109230106</v>
      </c>
      <c r="C2172" s="13" t="s">
        <v>6426</v>
      </c>
      <c r="D2172" s="9">
        <v>38649</v>
      </c>
      <c r="E2172" s="13" t="s">
        <v>2</v>
      </c>
      <c r="F2172" s="13" t="s">
        <v>6401</v>
      </c>
      <c r="G2172" s="8">
        <v>4520428902</v>
      </c>
      <c r="H2172" s="32" t="s">
        <v>6427</v>
      </c>
      <c r="I2172" s="75">
        <v>623700</v>
      </c>
      <c r="J2172" s="77">
        <v>45323</v>
      </c>
      <c r="K2172" s="77">
        <v>45657</v>
      </c>
    </row>
    <row r="2173" spans="1:11" x14ac:dyDescent="0.25">
      <c r="A2173" s="89">
        <v>2347</v>
      </c>
      <c r="B2173" s="8">
        <v>109230107</v>
      </c>
      <c r="C2173" s="13" t="s">
        <v>6428</v>
      </c>
      <c r="D2173" s="9">
        <v>38432</v>
      </c>
      <c r="E2173" s="13" t="s">
        <v>2</v>
      </c>
      <c r="F2173" s="13" t="s">
        <v>6401</v>
      </c>
      <c r="G2173" s="8">
        <v>4520131853</v>
      </c>
      <c r="H2173" s="32" t="s">
        <v>6429</v>
      </c>
      <c r="I2173" s="75">
        <v>623700</v>
      </c>
      <c r="J2173" s="77">
        <v>45323</v>
      </c>
      <c r="K2173" s="77">
        <v>45657</v>
      </c>
    </row>
    <row r="2174" spans="1:11" x14ac:dyDescent="0.25">
      <c r="A2174" s="90">
        <v>2348</v>
      </c>
      <c r="B2174" s="8">
        <v>109230108</v>
      </c>
      <c r="C2174" s="13" t="s">
        <v>6430</v>
      </c>
      <c r="D2174" s="9">
        <v>38491</v>
      </c>
      <c r="E2174" s="13" t="s">
        <v>2</v>
      </c>
      <c r="F2174" s="13" t="s">
        <v>6401</v>
      </c>
      <c r="G2174" s="8">
        <v>4217053356</v>
      </c>
      <c r="H2174" s="32" t="s">
        <v>6431</v>
      </c>
      <c r="I2174" s="75">
        <v>623700</v>
      </c>
      <c r="J2174" s="77">
        <v>45323</v>
      </c>
      <c r="K2174" s="77">
        <v>45657</v>
      </c>
    </row>
    <row r="2175" spans="1:11" x14ac:dyDescent="0.25">
      <c r="A2175" s="89">
        <v>2349</v>
      </c>
      <c r="B2175" s="8">
        <v>109230110</v>
      </c>
      <c r="C2175" s="13" t="s">
        <v>6432</v>
      </c>
      <c r="D2175" s="9">
        <v>38398</v>
      </c>
      <c r="E2175" s="13" t="s">
        <v>2</v>
      </c>
      <c r="F2175" s="13" t="s">
        <v>6433</v>
      </c>
      <c r="G2175" s="8">
        <v>4820503539</v>
      </c>
      <c r="H2175" s="32" t="s">
        <v>6434</v>
      </c>
      <c r="I2175" s="75">
        <v>623700</v>
      </c>
      <c r="J2175" s="77">
        <v>45323</v>
      </c>
      <c r="K2175" s="77">
        <v>45657</v>
      </c>
    </row>
    <row r="2176" spans="1:11" x14ac:dyDescent="0.25">
      <c r="A2176" s="90">
        <v>2350</v>
      </c>
      <c r="B2176" s="1">
        <v>109230111</v>
      </c>
      <c r="C2176" s="13" t="s">
        <v>6435</v>
      </c>
      <c r="D2176" s="9">
        <v>38515</v>
      </c>
      <c r="E2176" s="13" t="s">
        <v>2</v>
      </c>
      <c r="F2176" s="13" t="s">
        <v>6433</v>
      </c>
      <c r="G2176" s="33" t="s">
        <v>1090</v>
      </c>
      <c r="H2176" s="32" t="s">
        <v>6436</v>
      </c>
      <c r="I2176" s="75">
        <v>623700</v>
      </c>
      <c r="J2176" s="77">
        <v>45323</v>
      </c>
      <c r="K2176" s="77">
        <v>45657</v>
      </c>
    </row>
    <row r="2177" spans="1:11" x14ac:dyDescent="0.25">
      <c r="A2177" s="89">
        <v>2351</v>
      </c>
      <c r="B2177" s="8">
        <v>109230113</v>
      </c>
      <c r="C2177" s="13" t="s">
        <v>6437</v>
      </c>
      <c r="D2177" s="9">
        <v>38659</v>
      </c>
      <c r="E2177" s="13" t="s">
        <v>2</v>
      </c>
      <c r="F2177" s="13" t="s">
        <v>6433</v>
      </c>
      <c r="G2177" s="8">
        <v>4820081213</v>
      </c>
      <c r="H2177" s="32" t="s">
        <v>6438</v>
      </c>
      <c r="I2177" s="75">
        <v>623700</v>
      </c>
      <c r="J2177" s="77">
        <v>45323</v>
      </c>
      <c r="K2177" s="77">
        <v>45657</v>
      </c>
    </row>
    <row r="2178" spans="1:11" x14ac:dyDescent="0.25">
      <c r="A2178" s="90">
        <v>2352</v>
      </c>
      <c r="B2178" s="8">
        <v>109230114</v>
      </c>
      <c r="C2178" s="13" t="s">
        <v>6439</v>
      </c>
      <c r="D2178" s="9">
        <v>38594</v>
      </c>
      <c r="E2178" s="13" t="s">
        <v>2</v>
      </c>
      <c r="F2178" s="13" t="s">
        <v>6433</v>
      </c>
      <c r="G2178" s="8">
        <v>3122483662</v>
      </c>
      <c r="H2178" s="32" t="s">
        <v>6440</v>
      </c>
      <c r="I2178" s="75">
        <v>623700</v>
      </c>
      <c r="J2178" s="77">
        <v>45323</v>
      </c>
      <c r="K2178" s="77">
        <v>45657</v>
      </c>
    </row>
    <row r="2179" spans="1:11" x14ac:dyDescent="0.25">
      <c r="A2179" s="89">
        <v>2353</v>
      </c>
      <c r="B2179" s="8">
        <v>109230117</v>
      </c>
      <c r="C2179" s="13" t="s">
        <v>5961</v>
      </c>
      <c r="D2179" s="9">
        <v>38684</v>
      </c>
      <c r="E2179" s="13" t="s">
        <v>2</v>
      </c>
      <c r="F2179" s="13" t="s">
        <v>6433</v>
      </c>
      <c r="G2179" s="8">
        <v>5121450812</v>
      </c>
      <c r="H2179" s="32" t="s">
        <v>6441</v>
      </c>
      <c r="I2179" s="75">
        <v>623700</v>
      </c>
      <c r="J2179" s="77">
        <v>45323</v>
      </c>
      <c r="K2179" s="77">
        <v>45657</v>
      </c>
    </row>
    <row r="2180" spans="1:11" x14ac:dyDescent="0.25">
      <c r="A2180" s="90">
        <v>2354</v>
      </c>
      <c r="B2180" s="8">
        <v>109230123</v>
      </c>
      <c r="C2180" s="8" t="s">
        <v>6442</v>
      </c>
      <c r="D2180" s="9">
        <v>38708</v>
      </c>
      <c r="E2180" s="8" t="s">
        <v>2</v>
      </c>
      <c r="F2180" s="8" t="s">
        <v>6433</v>
      </c>
      <c r="G2180" s="8">
        <v>4821084352</v>
      </c>
      <c r="H2180" s="21" t="s">
        <v>6443</v>
      </c>
      <c r="I2180" s="75">
        <v>623700</v>
      </c>
      <c r="J2180" s="77">
        <v>45323</v>
      </c>
      <c r="K2180" s="77">
        <v>45657</v>
      </c>
    </row>
    <row r="2181" spans="1:11" x14ac:dyDescent="0.25">
      <c r="A2181" s="89">
        <v>2355</v>
      </c>
      <c r="B2181" s="8">
        <v>109230124</v>
      </c>
      <c r="C2181" s="13" t="s">
        <v>6444</v>
      </c>
      <c r="D2181" s="9">
        <v>38393</v>
      </c>
      <c r="E2181" s="13" t="s">
        <v>2</v>
      </c>
      <c r="F2181" s="13" t="s">
        <v>6433</v>
      </c>
      <c r="G2181" s="8">
        <v>5120331885</v>
      </c>
      <c r="H2181" s="32" t="s">
        <v>6445</v>
      </c>
      <c r="I2181" s="75">
        <v>623700</v>
      </c>
      <c r="J2181" s="77">
        <v>45323</v>
      </c>
      <c r="K2181" s="77">
        <v>45657</v>
      </c>
    </row>
    <row r="2182" spans="1:11" x14ac:dyDescent="0.25">
      <c r="A2182" s="90">
        <v>2356</v>
      </c>
      <c r="B2182" s="1">
        <v>109230125</v>
      </c>
      <c r="C2182" s="13" t="s">
        <v>6446</v>
      </c>
      <c r="D2182" s="9">
        <v>38583</v>
      </c>
      <c r="E2182" s="13" t="s">
        <v>2</v>
      </c>
      <c r="F2182" s="13" t="s">
        <v>6433</v>
      </c>
      <c r="G2182" s="33" t="s">
        <v>1090</v>
      </c>
      <c r="H2182" s="32" t="s">
        <v>6447</v>
      </c>
      <c r="I2182" s="75">
        <v>623700</v>
      </c>
      <c r="J2182" s="77">
        <v>45323</v>
      </c>
      <c r="K2182" s="77">
        <v>45657</v>
      </c>
    </row>
    <row r="2183" spans="1:11" x14ac:dyDescent="0.25">
      <c r="A2183" s="89">
        <v>2357</v>
      </c>
      <c r="B2183" s="8">
        <v>109230126</v>
      </c>
      <c r="C2183" s="13" t="s">
        <v>6448</v>
      </c>
      <c r="D2183" s="9">
        <v>38545</v>
      </c>
      <c r="E2183" s="13" t="s">
        <v>2</v>
      </c>
      <c r="F2183" s="13" t="s">
        <v>6433</v>
      </c>
      <c r="G2183" s="8">
        <v>4920055377</v>
      </c>
      <c r="H2183" s="32" t="s">
        <v>6449</v>
      </c>
      <c r="I2183" s="75">
        <v>623700</v>
      </c>
      <c r="J2183" s="77">
        <v>45323</v>
      </c>
      <c r="K2183" s="77">
        <v>45657</v>
      </c>
    </row>
    <row r="2184" spans="1:11" x14ac:dyDescent="0.25">
      <c r="A2184" s="90">
        <v>2358</v>
      </c>
      <c r="B2184" s="8">
        <v>109230127</v>
      </c>
      <c r="C2184" s="13" t="s">
        <v>6450</v>
      </c>
      <c r="D2184" s="9">
        <v>38578</v>
      </c>
      <c r="E2184" s="13" t="s">
        <v>2</v>
      </c>
      <c r="F2184" s="13" t="s">
        <v>6433</v>
      </c>
      <c r="G2184" s="8">
        <v>4017749976</v>
      </c>
      <c r="H2184" s="32" t="s">
        <v>6451</v>
      </c>
      <c r="I2184" s="75">
        <v>623700</v>
      </c>
      <c r="J2184" s="77">
        <v>45323</v>
      </c>
      <c r="K2184" s="77">
        <v>45657</v>
      </c>
    </row>
    <row r="2185" spans="1:11" x14ac:dyDescent="0.25">
      <c r="A2185" s="89">
        <v>2359</v>
      </c>
      <c r="B2185" s="8">
        <v>109230128</v>
      </c>
      <c r="C2185" s="13" t="s">
        <v>6452</v>
      </c>
      <c r="D2185" s="9">
        <v>38494</v>
      </c>
      <c r="E2185" s="13" t="s">
        <v>2</v>
      </c>
      <c r="F2185" s="13" t="s">
        <v>6433</v>
      </c>
      <c r="G2185" s="27">
        <v>4820332244</v>
      </c>
      <c r="H2185" s="32" t="s">
        <v>6453</v>
      </c>
      <c r="I2185" s="75">
        <v>623700</v>
      </c>
      <c r="J2185" s="77">
        <v>45323</v>
      </c>
      <c r="K2185" s="77">
        <v>45657</v>
      </c>
    </row>
    <row r="2186" spans="1:11" x14ac:dyDescent="0.25">
      <c r="A2186" s="90">
        <v>2360</v>
      </c>
      <c r="B2186" s="8">
        <v>109230129</v>
      </c>
      <c r="C2186" s="8" t="s">
        <v>6454</v>
      </c>
      <c r="D2186" s="9">
        <v>38368</v>
      </c>
      <c r="E2186" s="8" t="s">
        <v>2</v>
      </c>
      <c r="F2186" s="8" t="s">
        <v>6433</v>
      </c>
      <c r="G2186" s="8">
        <v>4620891472</v>
      </c>
      <c r="H2186" s="21" t="s">
        <v>6455</v>
      </c>
      <c r="I2186" s="75">
        <v>623700</v>
      </c>
      <c r="J2186" s="77">
        <v>45323</v>
      </c>
      <c r="K2186" s="77">
        <v>45657</v>
      </c>
    </row>
    <row r="2187" spans="1:11" x14ac:dyDescent="0.25">
      <c r="A2187" s="89">
        <v>2361</v>
      </c>
      <c r="B2187" s="8">
        <v>109230130</v>
      </c>
      <c r="C2187" s="8" t="s">
        <v>6456</v>
      </c>
      <c r="D2187" s="9">
        <v>38009</v>
      </c>
      <c r="E2187" s="8" t="s">
        <v>2</v>
      </c>
      <c r="F2187" s="8" t="s">
        <v>6433</v>
      </c>
      <c r="G2187" s="8">
        <v>4420365614</v>
      </c>
      <c r="H2187" s="21" t="s">
        <v>6457</v>
      </c>
      <c r="I2187" s="75">
        <v>623700</v>
      </c>
      <c r="J2187" s="77">
        <v>45323</v>
      </c>
      <c r="K2187" s="77">
        <v>45657</v>
      </c>
    </row>
    <row r="2188" spans="1:11" x14ac:dyDescent="0.25">
      <c r="A2188" s="90">
        <v>2362</v>
      </c>
      <c r="B2188" s="1">
        <v>109230131</v>
      </c>
      <c r="C2188" s="13" t="s">
        <v>6458</v>
      </c>
      <c r="D2188" s="9">
        <v>38468</v>
      </c>
      <c r="E2188" s="13" t="s">
        <v>2</v>
      </c>
      <c r="F2188" s="13" t="s">
        <v>6433</v>
      </c>
      <c r="G2188" s="33" t="s">
        <v>1090</v>
      </c>
      <c r="H2188" s="32" t="s">
        <v>6459</v>
      </c>
      <c r="I2188" s="75">
        <v>623700</v>
      </c>
      <c r="J2188" s="77">
        <v>45323</v>
      </c>
      <c r="K2188" s="77">
        <v>45657</v>
      </c>
    </row>
    <row r="2189" spans="1:11" x14ac:dyDescent="0.25">
      <c r="A2189" s="89">
        <v>2363</v>
      </c>
      <c r="B2189" s="8">
        <v>109230134</v>
      </c>
      <c r="C2189" s="13" t="s">
        <v>6460</v>
      </c>
      <c r="D2189" s="9">
        <v>38568</v>
      </c>
      <c r="E2189" s="13" t="s">
        <v>2</v>
      </c>
      <c r="F2189" s="13" t="s">
        <v>6433</v>
      </c>
      <c r="G2189" s="8">
        <v>4821098030</v>
      </c>
      <c r="H2189" s="32" t="s">
        <v>6461</v>
      </c>
      <c r="I2189" s="75">
        <v>623700</v>
      </c>
      <c r="J2189" s="77">
        <v>45323</v>
      </c>
      <c r="K2189" s="77">
        <v>45657</v>
      </c>
    </row>
    <row r="2190" spans="1:11" x14ac:dyDescent="0.25">
      <c r="A2190" s="90">
        <v>2364</v>
      </c>
      <c r="B2190" s="1">
        <v>109230135</v>
      </c>
      <c r="C2190" s="13" t="s">
        <v>34</v>
      </c>
      <c r="D2190" s="9">
        <v>38546</v>
      </c>
      <c r="E2190" s="13" t="s">
        <v>2</v>
      </c>
      <c r="F2190" s="13" t="s">
        <v>6433</v>
      </c>
      <c r="G2190" s="33" t="s">
        <v>1090</v>
      </c>
      <c r="H2190" s="32" t="s">
        <v>6462</v>
      </c>
      <c r="I2190" s="75">
        <v>623700</v>
      </c>
      <c r="J2190" s="77">
        <v>45323</v>
      </c>
      <c r="K2190" s="77">
        <v>45657</v>
      </c>
    </row>
    <row r="2191" spans="1:11" x14ac:dyDescent="0.25">
      <c r="A2191" s="89">
        <v>2365</v>
      </c>
      <c r="B2191" s="8">
        <v>109230138</v>
      </c>
      <c r="C2191" s="13" t="s">
        <v>6463</v>
      </c>
      <c r="D2191" s="1" t="s">
        <v>6464</v>
      </c>
      <c r="E2191" s="13" t="s">
        <v>2</v>
      </c>
      <c r="F2191" s="13" t="s">
        <v>6355</v>
      </c>
      <c r="G2191" s="8">
        <v>4621187984</v>
      </c>
      <c r="H2191" s="13" t="s">
        <v>6465</v>
      </c>
      <c r="I2191" s="75">
        <v>623700</v>
      </c>
      <c r="J2191" s="77">
        <v>45323</v>
      </c>
      <c r="K2191" s="77">
        <v>45657</v>
      </c>
    </row>
    <row r="2192" spans="1:11" x14ac:dyDescent="0.25">
      <c r="A2192" s="90">
        <v>2366</v>
      </c>
      <c r="B2192" s="8">
        <v>109230139</v>
      </c>
      <c r="C2192" s="13" t="s">
        <v>6466</v>
      </c>
      <c r="D2192" s="1" t="s">
        <v>6467</v>
      </c>
      <c r="E2192" s="13" t="s">
        <v>2</v>
      </c>
      <c r="F2192" s="13" t="s">
        <v>6401</v>
      </c>
      <c r="G2192" s="8">
        <v>4520686625</v>
      </c>
      <c r="H2192" s="13" t="s">
        <v>6468</v>
      </c>
      <c r="I2192" s="75">
        <v>623700</v>
      </c>
      <c r="J2192" s="77">
        <v>45323</v>
      </c>
      <c r="K2192" s="77">
        <v>45657</v>
      </c>
    </row>
    <row r="2193" spans="1:11" x14ac:dyDescent="0.25">
      <c r="A2193" s="89">
        <v>2367</v>
      </c>
      <c r="B2193" s="8">
        <v>109230140</v>
      </c>
      <c r="C2193" s="13" t="s">
        <v>6469</v>
      </c>
      <c r="D2193" s="1" t="s">
        <v>6470</v>
      </c>
      <c r="E2193" s="13" t="s">
        <v>2</v>
      </c>
      <c r="F2193" s="13" t="s">
        <v>6401</v>
      </c>
      <c r="G2193" s="8">
        <v>4420086009</v>
      </c>
      <c r="H2193" s="13" t="s">
        <v>6471</v>
      </c>
      <c r="I2193" s="75">
        <v>623700</v>
      </c>
      <c r="J2193" s="77">
        <v>45323</v>
      </c>
      <c r="K2193" s="77">
        <v>45657</v>
      </c>
    </row>
    <row r="2194" spans="1:11" x14ac:dyDescent="0.25">
      <c r="A2194" s="90">
        <v>2368</v>
      </c>
      <c r="B2194" s="8">
        <v>109230141</v>
      </c>
      <c r="C2194" s="13" t="s">
        <v>6472</v>
      </c>
      <c r="D2194" s="1" t="s">
        <v>6473</v>
      </c>
      <c r="E2194" s="13" t="s">
        <v>2</v>
      </c>
      <c r="F2194" s="13" t="s">
        <v>6433</v>
      </c>
      <c r="G2194" s="8">
        <v>7932099607</v>
      </c>
      <c r="H2194" s="13" t="s">
        <v>6474</v>
      </c>
      <c r="I2194" s="75">
        <v>623700</v>
      </c>
      <c r="J2194" s="77">
        <v>45323</v>
      </c>
      <c r="K2194" s="77">
        <v>45657</v>
      </c>
    </row>
    <row r="2195" spans="1:11" x14ac:dyDescent="0.25">
      <c r="A2195" s="89">
        <v>2369</v>
      </c>
      <c r="B2195" s="2">
        <v>110190001</v>
      </c>
      <c r="C2195" s="3" t="s">
        <v>6475</v>
      </c>
      <c r="D2195" s="4" t="s">
        <v>6476</v>
      </c>
      <c r="E2195" s="3" t="s">
        <v>2</v>
      </c>
      <c r="F2195" s="3" t="s">
        <v>6477</v>
      </c>
      <c r="G2195" s="5" t="s">
        <v>6478</v>
      </c>
      <c r="H2195" s="5" t="s">
        <v>6479</v>
      </c>
      <c r="I2195" s="75">
        <v>623700</v>
      </c>
      <c r="J2195" s="77">
        <v>45323</v>
      </c>
      <c r="K2195" s="77">
        <v>45657</v>
      </c>
    </row>
    <row r="2196" spans="1:11" x14ac:dyDescent="0.25">
      <c r="A2196" s="90">
        <v>2370</v>
      </c>
      <c r="B2196" s="2">
        <v>110190006</v>
      </c>
      <c r="C2196" s="6" t="s">
        <v>6480</v>
      </c>
      <c r="D2196" s="7">
        <v>36950</v>
      </c>
      <c r="E2196" s="8" t="s">
        <v>2</v>
      </c>
      <c r="F2196" s="6" t="s">
        <v>6477</v>
      </c>
      <c r="G2196" s="5" t="s">
        <v>6481</v>
      </c>
      <c r="H2196" s="3" t="s">
        <v>6482</v>
      </c>
      <c r="I2196" s="75">
        <v>623700</v>
      </c>
      <c r="J2196" s="77">
        <v>45323</v>
      </c>
      <c r="K2196" s="77">
        <v>45657</v>
      </c>
    </row>
    <row r="2197" spans="1:11" x14ac:dyDescent="0.25">
      <c r="A2197" s="89">
        <v>2371</v>
      </c>
      <c r="B2197" s="2">
        <v>110190009</v>
      </c>
      <c r="C2197" s="6" t="s">
        <v>6483</v>
      </c>
      <c r="D2197" s="7">
        <v>37201</v>
      </c>
      <c r="E2197" s="8" t="s">
        <v>2</v>
      </c>
      <c r="F2197" s="6" t="s">
        <v>6477</v>
      </c>
      <c r="G2197" s="5" t="s">
        <v>6484</v>
      </c>
      <c r="H2197" s="3" t="s">
        <v>6485</v>
      </c>
      <c r="I2197" s="75">
        <v>623700</v>
      </c>
      <c r="J2197" s="77">
        <v>45323</v>
      </c>
      <c r="K2197" s="77">
        <v>45657</v>
      </c>
    </row>
    <row r="2198" spans="1:11" x14ac:dyDescent="0.25">
      <c r="A2198" s="90">
        <v>2372</v>
      </c>
      <c r="B2198" s="2">
        <v>110190015</v>
      </c>
      <c r="C2198" s="6" t="s">
        <v>6486</v>
      </c>
      <c r="D2198" s="7">
        <v>36927</v>
      </c>
      <c r="E2198" s="8" t="s">
        <v>2</v>
      </c>
      <c r="F2198" s="6" t="s">
        <v>6477</v>
      </c>
      <c r="G2198" s="5" t="s">
        <v>6487</v>
      </c>
      <c r="H2198" s="13" t="s">
        <v>6488</v>
      </c>
      <c r="I2198" s="75">
        <v>623700</v>
      </c>
      <c r="J2198" s="77">
        <v>45323</v>
      </c>
      <c r="K2198" s="77">
        <v>45657</v>
      </c>
    </row>
    <row r="2199" spans="1:11" x14ac:dyDescent="0.25">
      <c r="A2199" s="89">
        <v>2373</v>
      </c>
      <c r="B2199" s="2">
        <v>110190022</v>
      </c>
      <c r="C2199" s="3" t="s">
        <v>6489</v>
      </c>
      <c r="D2199" s="4" t="s">
        <v>4277</v>
      </c>
      <c r="E2199" s="3" t="s">
        <v>2</v>
      </c>
      <c r="F2199" s="3" t="s">
        <v>6477</v>
      </c>
      <c r="G2199" s="5" t="s">
        <v>6490</v>
      </c>
      <c r="H2199" s="5" t="s">
        <v>6491</v>
      </c>
      <c r="I2199" s="75">
        <v>623700</v>
      </c>
      <c r="J2199" s="77">
        <v>45323</v>
      </c>
      <c r="K2199" s="77">
        <v>45657</v>
      </c>
    </row>
    <row r="2200" spans="1:11" x14ac:dyDescent="0.25">
      <c r="A2200" s="90">
        <v>2374</v>
      </c>
      <c r="B2200" s="2">
        <v>110190025</v>
      </c>
      <c r="C2200" s="3" t="s">
        <v>6492</v>
      </c>
      <c r="D2200" s="4" t="s">
        <v>6493</v>
      </c>
      <c r="E2200" s="3" t="s">
        <v>2</v>
      </c>
      <c r="F2200" s="3" t="s">
        <v>6477</v>
      </c>
      <c r="G2200" s="5" t="s">
        <v>6494</v>
      </c>
      <c r="H2200" s="5" t="s">
        <v>6495</v>
      </c>
      <c r="I2200" s="75">
        <v>623700</v>
      </c>
      <c r="J2200" s="77">
        <v>45323</v>
      </c>
      <c r="K2200" s="77">
        <v>45657</v>
      </c>
    </row>
    <row r="2201" spans="1:11" x14ac:dyDescent="0.25">
      <c r="A2201" s="89">
        <v>2375</v>
      </c>
      <c r="B2201" s="2">
        <v>110190031</v>
      </c>
      <c r="C2201" s="6" t="s">
        <v>6496</v>
      </c>
      <c r="D2201" s="7">
        <v>37115</v>
      </c>
      <c r="E2201" s="8" t="s">
        <v>2</v>
      </c>
      <c r="F2201" s="6" t="s">
        <v>6477</v>
      </c>
      <c r="G2201" s="5" t="s">
        <v>6497</v>
      </c>
      <c r="H2201" s="3" t="s">
        <v>6498</v>
      </c>
      <c r="I2201" s="75">
        <v>623700</v>
      </c>
      <c r="J2201" s="77">
        <v>45323</v>
      </c>
      <c r="K2201" s="77">
        <v>45657</v>
      </c>
    </row>
    <row r="2202" spans="1:11" x14ac:dyDescent="0.25">
      <c r="A2202" s="90">
        <v>2376</v>
      </c>
      <c r="B2202" s="2">
        <v>110190032</v>
      </c>
      <c r="C2202" s="6" t="s">
        <v>6499</v>
      </c>
      <c r="D2202" s="7">
        <v>36892</v>
      </c>
      <c r="E2202" s="8" t="s">
        <v>2</v>
      </c>
      <c r="F2202" s="6" t="s">
        <v>6477</v>
      </c>
      <c r="G2202" s="5" t="s">
        <v>6500</v>
      </c>
      <c r="H2202" s="3" t="s">
        <v>6501</v>
      </c>
      <c r="I2202" s="75">
        <v>623700</v>
      </c>
      <c r="J2202" s="77">
        <v>45323</v>
      </c>
      <c r="K2202" s="77">
        <v>45657</v>
      </c>
    </row>
    <row r="2203" spans="1:11" x14ac:dyDescent="0.25">
      <c r="A2203" s="89">
        <v>2377</v>
      </c>
      <c r="B2203" s="2">
        <v>110190035</v>
      </c>
      <c r="C2203" s="3" t="s">
        <v>6502</v>
      </c>
      <c r="D2203" s="4" t="s">
        <v>3133</v>
      </c>
      <c r="E2203" s="3" t="s">
        <v>2</v>
      </c>
      <c r="F2203" s="3" t="s">
        <v>6477</v>
      </c>
      <c r="G2203" s="5" t="s">
        <v>6503</v>
      </c>
      <c r="H2203" s="5" t="s">
        <v>6504</v>
      </c>
      <c r="I2203" s="75">
        <v>623700</v>
      </c>
      <c r="J2203" s="77">
        <v>45323</v>
      </c>
      <c r="K2203" s="77">
        <v>45657</v>
      </c>
    </row>
    <row r="2204" spans="1:11" x14ac:dyDescent="0.25">
      <c r="A2204" s="90">
        <v>2378</v>
      </c>
      <c r="B2204" s="2">
        <v>110190041</v>
      </c>
      <c r="C2204" s="6" t="s">
        <v>6505</v>
      </c>
      <c r="D2204" s="7">
        <v>37103</v>
      </c>
      <c r="E2204" s="8" t="s">
        <v>2</v>
      </c>
      <c r="F2204" s="6" t="s">
        <v>6506</v>
      </c>
      <c r="G2204" s="5" t="s">
        <v>6507</v>
      </c>
      <c r="H2204" s="3" t="s">
        <v>6508</v>
      </c>
      <c r="I2204" s="75">
        <v>623700</v>
      </c>
      <c r="J2204" s="77">
        <v>45323</v>
      </c>
      <c r="K2204" s="77">
        <v>45657</v>
      </c>
    </row>
    <row r="2205" spans="1:11" x14ac:dyDescent="0.25">
      <c r="A2205" s="89">
        <v>2379</v>
      </c>
      <c r="B2205" s="2">
        <v>110190044</v>
      </c>
      <c r="C2205" s="6" t="s">
        <v>6509</v>
      </c>
      <c r="D2205" s="7">
        <v>36972</v>
      </c>
      <c r="E2205" s="8" t="s">
        <v>2</v>
      </c>
      <c r="F2205" s="6" t="s">
        <v>6506</v>
      </c>
      <c r="G2205" s="5" t="s">
        <v>6510</v>
      </c>
      <c r="H2205" s="3" t="s">
        <v>6511</v>
      </c>
      <c r="I2205" s="75">
        <v>623700</v>
      </c>
      <c r="J2205" s="77">
        <v>45323</v>
      </c>
      <c r="K2205" s="77">
        <v>45657</v>
      </c>
    </row>
    <row r="2206" spans="1:11" x14ac:dyDescent="0.25">
      <c r="A2206" s="90">
        <v>2380</v>
      </c>
      <c r="B2206" s="2">
        <v>110190047</v>
      </c>
      <c r="C2206" s="6" t="s">
        <v>6512</v>
      </c>
      <c r="D2206" s="7">
        <v>37201</v>
      </c>
      <c r="E2206" s="8" t="s">
        <v>2</v>
      </c>
      <c r="F2206" s="6" t="s">
        <v>6506</v>
      </c>
      <c r="G2206" s="5" t="s">
        <v>6513</v>
      </c>
      <c r="H2206" s="3" t="s">
        <v>6514</v>
      </c>
      <c r="I2206" s="75">
        <v>623700</v>
      </c>
      <c r="J2206" s="77">
        <v>45323</v>
      </c>
      <c r="K2206" s="77">
        <v>45657</v>
      </c>
    </row>
    <row r="2207" spans="1:11" x14ac:dyDescent="0.25">
      <c r="A2207" s="89">
        <v>2381</v>
      </c>
      <c r="B2207" s="2">
        <v>110190049</v>
      </c>
      <c r="C2207" s="6" t="s">
        <v>6515</v>
      </c>
      <c r="D2207" s="7">
        <v>37086</v>
      </c>
      <c r="E2207" s="8" t="s">
        <v>2</v>
      </c>
      <c r="F2207" s="6" t="s">
        <v>6506</v>
      </c>
      <c r="G2207" s="5" t="s">
        <v>6516</v>
      </c>
      <c r="H2207" s="3" t="s">
        <v>6517</v>
      </c>
      <c r="I2207" s="75">
        <v>623700</v>
      </c>
      <c r="J2207" s="77">
        <v>45323</v>
      </c>
      <c r="K2207" s="77">
        <v>45657</v>
      </c>
    </row>
    <row r="2208" spans="1:11" x14ac:dyDescent="0.25">
      <c r="A2208" s="90">
        <v>2382</v>
      </c>
      <c r="B2208" s="2">
        <v>110190059</v>
      </c>
      <c r="C2208" s="6" t="s">
        <v>6518</v>
      </c>
      <c r="D2208" s="7">
        <v>36985</v>
      </c>
      <c r="E2208" s="8" t="s">
        <v>2</v>
      </c>
      <c r="F2208" s="6" t="s">
        <v>6506</v>
      </c>
      <c r="G2208" s="5" t="s">
        <v>6519</v>
      </c>
      <c r="H2208" s="3" t="s">
        <v>6520</v>
      </c>
      <c r="I2208" s="75">
        <v>623700</v>
      </c>
      <c r="J2208" s="77">
        <v>45323</v>
      </c>
      <c r="K2208" s="77">
        <v>45657</v>
      </c>
    </row>
    <row r="2209" spans="1:11" x14ac:dyDescent="0.25">
      <c r="A2209" s="89">
        <v>2383</v>
      </c>
      <c r="B2209" s="2">
        <v>110190060</v>
      </c>
      <c r="C2209" s="6" t="s">
        <v>6521</v>
      </c>
      <c r="D2209" s="7">
        <v>37020</v>
      </c>
      <c r="E2209" s="8" t="s">
        <v>2</v>
      </c>
      <c r="F2209" s="6" t="s">
        <v>6506</v>
      </c>
      <c r="G2209" s="5" t="s">
        <v>6522</v>
      </c>
      <c r="H2209" s="3" t="s">
        <v>6523</v>
      </c>
      <c r="I2209" s="75">
        <v>623700</v>
      </c>
      <c r="J2209" s="77">
        <v>45323</v>
      </c>
      <c r="K2209" s="77">
        <v>45657</v>
      </c>
    </row>
    <row r="2210" spans="1:11" x14ac:dyDescent="0.25">
      <c r="A2210" s="90">
        <v>2384</v>
      </c>
      <c r="B2210" s="2">
        <v>110190061</v>
      </c>
      <c r="C2210" s="6" t="s">
        <v>6524</v>
      </c>
      <c r="D2210" s="7">
        <v>37190</v>
      </c>
      <c r="E2210" s="8" t="s">
        <v>2</v>
      </c>
      <c r="F2210" s="6" t="s">
        <v>6506</v>
      </c>
      <c r="G2210" s="5" t="s">
        <v>6525</v>
      </c>
      <c r="H2210" s="3" t="s">
        <v>6526</v>
      </c>
      <c r="I2210" s="75">
        <v>623700</v>
      </c>
      <c r="J2210" s="77">
        <v>45323</v>
      </c>
      <c r="K2210" s="77">
        <v>45657</v>
      </c>
    </row>
    <row r="2211" spans="1:11" x14ac:dyDescent="0.25">
      <c r="A2211" s="89">
        <v>2385</v>
      </c>
      <c r="B2211" s="2">
        <v>110190062</v>
      </c>
      <c r="C2211" s="6" t="s">
        <v>6527</v>
      </c>
      <c r="D2211" s="7">
        <v>37201</v>
      </c>
      <c r="E2211" s="8" t="s">
        <v>2</v>
      </c>
      <c r="F2211" s="6" t="s">
        <v>6506</v>
      </c>
      <c r="G2211" s="5" t="s">
        <v>6528</v>
      </c>
      <c r="H2211" s="3" t="s">
        <v>6529</v>
      </c>
      <c r="I2211" s="75">
        <v>623700</v>
      </c>
      <c r="J2211" s="77">
        <v>45323</v>
      </c>
      <c r="K2211" s="77">
        <v>45657</v>
      </c>
    </row>
    <row r="2212" spans="1:11" x14ac:dyDescent="0.25">
      <c r="A2212" s="90">
        <v>2386</v>
      </c>
      <c r="B2212" s="2">
        <v>110190067</v>
      </c>
      <c r="C2212" s="6" t="s">
        <v>6530</v>
      </c>
      <c r="D2212" s="7">
        <v>36944</v>
      </c>
      <c r="E2212" s="8" t="s">
        <v>2</v>
      </c>
      <c r="F2212" s="6" t="s">
        <v>6506</v>
      </c>
      <c r="G2212" s="5" t="s">
        <v>6531</v>
      </c>
      <c r="H2212" s="3" t="s">
        <v>6532</v>
      </c>
      <c r="I2212" s="75">
        <v>623700</v>
      </c>
      <c r="J2212" s="77">
        <v>45323</v>
      </c>
      <c r="K2212" s="77">
        <v>45657</v>
      </c>
    </row>
    <row r="2213" spans="1:11" x14ac:dyDescent="0.25">
      <c r="A2213" s="89">
        <v>2387</v>
      </c>
      <c r="B2213" s="2">
        <v>110190068</v>
      </c>
      <c r="C2213" s="6" t="s">
        <v>6533</v>
      </c>
      <c r="D2213" s="7">
        <v>36985</v>
      </c>
      <c r="E2213" s="8" t="s">
        <v>2</v>
      </c>
      <c r="F2213" s="6" t="s">
        <v>6506</v>
      </c>
      <c r="G2213" s="5" t="s">
        <v>6534</v>
      </c>
      <c r="H2213" s="3" t="s">
        <v>6535</v>
      </c>
      <c r="I2213" s="75">
        <v>623700</v>
      </c>
      <c r="J2213" s="77">
        <v>45323</v>
      </c>
      <c r="K2213" s="77">
        <v>45657</v>
      </c>
    </row>
    <row r="2214" spans="1:11" x14ac:dyDescent="0.25">
      <c r="A2214" s="90">
        <v>2388</v>
      </c>
      <c r="B2214" s="2">
        <v>110190075</v>
      </c>
      <c r="C2214" s="3" t="s">
        <v>6536</v>
      </c>
      <c r="D2214" s="4" t="s">
        <v>4346</v>
      </c>
      <c r="E2214" s="3" t="s">
        <v>2</v>
      </c>
      <c r="F2214" s="3" t="s">
        <v>6506</v>
      </c>
      <c r="G2214" s="5" t="s">
        <v>6537</v>
      </c>
      <c r="H2214" s="5" t="s">
        <v>6538</v>
      </c>
      <c r="I2214" s="75">
        <v>623700</v>
      </c>
      <c r="J2214" s="77">
        <v>45323</v>
      </c>
      <c r="K2214" s="77">
        <v>45657</v>
      </c>
    </row>
    <row r="2215" spans="1:11" x14ac:dyDescent="0.25">
      <c r="A2215" s="89">
        <v>2389</v>
      </c>
      <c r="B2215" s="2">
        <v>110190076</v>
      </c>
      <c r="C2215" s="6" t="s">
        <v>6539</v>
      </c>
      <c r="D2215" s="7">
        <v>36923</v>
      </c>
      <c r="E2215" s="8" t="s">
        <v>2</v>
      </c>
      <c r="F2215" s="6" t="s">
        <v>6506</v>
      </c>
      <c r="G2215" s="5" t="s">
        <v>6540</v>
      </c>
      <c r="H2215" s="3" t="s">
        <v>6541</v>
      </c>
      <c r="I2215" s="75">
        <v>623700</v>
      </c>
      <c r="J2215" s="77">
        <v>45323</v>
      </c>
      <c r="K2215" s="77">
        <v>45657</v>
      </c>
    </row>
    <row r="2216" spans="1:11" x14ac:dyDescent="0.25">
      <c r="A2216" s="90">
        <v>2390</v>
      </c>
      <c r="B2216" s="2">
        <v>110190080</v>
      </c>
      <c r="C2216" s="6" t="s">
        <v>724</v>
      </c>
      <c r="D2216" s="7">
        <v>36911</v>
      </c>
      <c r="E2216" s="8" t="s">
        <v>2</v>
      </c>
      <c r="F2216" s="6" t="s">
        <v>6506</v>
      </c>
      <c r="G2216" s="5" t="s">
        <v>6542</v>
      </c>
      <c r="H2216" s="3" t="s">
        <v>6543</v>
      </c>
      <c r="I2216" s="75">
        <v>623700</v>
      </c>
      <c r="J2216" s="77">
        <v>45323</v>
      </c>
      <c r="K2216" s="77">
        <v>45657</v>
      </c>
    </row>
    <row r="2217" spans="1:11" x14ac:dyDescent="0.25">
      <c r="A2217" s="89">
        <v>2391</v>
      </c>
      <c r="B2217" s="2">
        <v>110190081</v>
      </c>
      <c r="C2217" s="6" t="s">
        <v>6544</v>
      </c>
      <c r="D2217" s="7">
        <v>37038</v>
      </c>
      <c r="E2217" s="8" t="s">
        <v>2</v>
      </c>
      <c r="F2217" s="6" t="s">
        <v>6545</v>
      </c>
      <c r="G2217" s="5" t="s">
        <v>6546</v>
      </c>
      <c r="H2217" s="3" t="s">
        <v>6547</v>
      </c>
      <c r="I2217" s="75">
        <v>623700</v>
      </c>
      <c r="J2217" s="77">
        <v>45323</v>
      </c>
      <c r="K2217" s="77">
        <v>45657</v>
      </c>
    </row>
    <row r="2218" spans="1:11" x14ac:dyDescent="0.25">
      <c r="A2218" s="90">
        <v>2392</v>
      </c>
      <c r="B2218" s="2">
        <v>110190092</v>
      </c>
      <c r="C2218" s="6" t="s">
        <v>6548</v>
      </c>
      <c r="D2218" s="7">
        <v>37010</v>
      </c>
      <c r="E2218" s="8" t="s">
        <v>2</v>
      </c>
      <c r="F2218" s="6" t="s">
        <v>6545</v>
      </c>
      <c r="G2218" s="5" t="s">
        <v>6549</v>
      </c>
      <c r="H2218" s="3" t="s">
        <v>6550</v>
      </c>
      <c r="I2218" s="75">
        <v>623700</v>
      </c>
      <c r="J2218" s="77">
        <v>45323</v>
      </c>
      <c r="K2218" s="77">
        <v>45657</v>
      </c>
    </row>
    <row r="2219" spans="1:11" x14ac:dyDescent="0.25">
      <c r="A2219" s="89">
        <v>2393</v>
      </c>
      <c r="B2219" s="2">
        <v>110190094</v>
      </c>
      <c r="C2219" s="6" t="s">
        <v>6551</v>
      </c>
      <c r="D2219" s="7">
        <v>36900</v>
      </c>
      <c r="E2219" s="8" t="s">
        <v>2</v>
      </c>
      <c r="F2219" s="6" t="s">
        <v>6545</v>
      </c>
      <c r="G2219" s="5" t="s">
        <v>6552</v>
      </c>
      <c r="H2219" s="3" t="s">
        <v>6553</v>
      </c>
      <c r="I2219" s="75">
        <v>623700</v>
      </c>
      <c r="J2219" s="77">
        <v>45323</v>
      </c>
      <c r="K2219" s="77">
        <v>45657</v>
      </c>
    </row>
    <row r="2220" spans="1:11" x14ac:dyDescent="0.25">
      <c r="A2220" s="90">
        <v>2394</v>
      </c>
      <c r="B2220" s="2">
        <v>110190099</v>
      </c>
      <c r="C2220" s="3" t="s">
        <v>770</v>
      </c>
      <c r="D2220" s="4" t="s">
        <v>6554</v>
      </c>
      <c r="E2220" s="3" t="s">
        <v>2</v>
      </c>
      <c r="F2220" s="3" t="s">
        <v>6545</v>
      </c>
      <c r="G2220" s="5" t="s">
        <v>6555</v>
      </c>
      <c r="H2220" s="5" t="s">
        <v>6556</v>
      </c>
      <c r="I2220" s="75">
        <v>623700</v>
      </c>
      <c r="J2220" s="77">
        <v>45323</v>
      </c>
      <c r="K2220" s="77">
        <v>45657</v>
      </c>
    </row>
    <row r="2221" spans="1:11" x14ac:dyDescent="0.25">
      <c r="A2221" s="89">
        <v>2395</v>
      </c>
      <c r="B2221" s="2">
        <v>110190102</v>
      </c>
      <c r="C2221" s="6" t="s">
        <v>6557</v>
      </c>
      <c r="D2221" s="7">
        <v>36892</v>
      </c>
      <c r="E2221" s="8" t="s">
        <v>2</v>
      </c>
      <c r="F2221" s="6" t="s">
        <v>6545</v>
      </c>
      <c r="G2221" s="5" t="s">
        <v>6558</v>
      </c>
      <c r="H2221" s="3" t="s">
        <v>6559</v>
      </c>
      <c r="I2221" s="75">
        <v>623700</v>
      </c>
      <c r="J2221" s="77">
        <v>45323</v>
      </c>
      <c r="K2221" s="77">
        <v>45657</v>
      </c>
    </row>
    <row r="2222" spans="1:11" x14ac:dyDescent="0.25">
      <c r="A2222" s="90">
        <v>2396</v>
      </c>
      <c r="B2222" s="2">
        <v>110190105</v>
      </c>
      <c r="C2222" s="6" t="s">
        <v>6560</v>
      </c>
      <c r="D2222" s="7">
        <v>37096</v>
      </c>
      <c r="E2222" s="8" t="s">
        <v>2</v>
      </c>
      <c r="F2222" s="6" t="s">
        <v>6545</v>
      </c>
      <c r="G2222" s="5" t="s">
        <v>6561</v>
      </c>
      <c r="H2222" s="3" t="s">
        <v>6562</v>
      </c>
      <c r="I2222" s="75">
        <v>623700</v>
      </c>
      <c r="J2222" s="77">
        <v>45323</v>
      </c>
      <c r="K2222" s="77">
        <v>45657</v>
      </c>
    </row>
    <row r="2223" spans="1:11" x14ac:dyDescent="0.25">
      <c r="A2223" s="89">
        <v>2397</v>
      </c>
      <c r="B2223" s="2">
        <v>110190106</v>
      </c>
      <c r="C2223" s="6" t="s">
        <v>6563</v>
      </c>
      <c r="D2223" s="7">
        <v>37176</v>
      </c>
      <c r="E2223" s="8" t="s">
        <v>2</v>
      </c>
      <c r="F2223" s="6" t="s">
        <v>6545</v>
      </c>
      <c r="G2223" s="5" t="s">
        <v>6564</v>
      </c>
      <c r="H2223" s="3" t="s">
        <v>6565</v>
      </c>
      <c r="I2223" s="75">
        <v>623700</v>
      </c>
      <c r="J2223" s="77">
        <v>45323</v>
      </c>
      <c r="K2223" s="77">
        <v>45657</v>
      </c>
    </row>
    <row r="2224" spans="1:11" x14ac:dyDescent="0.25">
      <c r="A2224" s="90">
        <v>2398</v>
      </c>
      <c r="B2224" s="2">
        <v>110190113</v>
      </c>
      <c r="C2224" s="6" t="s">
        <v>6566</v>
      </c>
      <c r="D2224" s="7">
        <v>36992</v>
      </c>
      <c r="E2224" s="8" t="s">
        <v>2</v>
      </c>
      <c r="F2224" s="6" t="s">
        <v>6545</v>
      </c>
      <c r="G2224" s="5" t="s">
        <v>6567</v>
      </c>
      <c r="H2224" s="3" t="s">
        <v>6568</v>
      </c>
      <c r="I2224" s="75">
        <v>623700</v>
      </c>
      <c r="J2224" s="77">
        <v>45323</v>
      </c>
      <c r="K2224" s="77">
        <v>45657</v>
      </c>
    </row>
    <row r="2225" spans="1:11" x14ac:dyDescent="0.25">
      <c r="A2225" s="89">
        <v>2399</v>
      </c>
      <c r="B2225" s="2">
        <v>110200021</v>
      </c>
      <c r="C2225" s="6" t="s">
        <v>6569</v>
      </c>
      <c r="D2225" s="7">
        <v>37470</v>
      </c>
      <c r="E2225" s="8" t="s">
        <v>2</v>
      </c>
      <c r="F2225" s="6" t="s">
        <v>6570</v>
      </c>
      <c r="G2225" s="5" t="s">
        <v>6571</v>
      </c>
      <c r="H2225" s="5" t="s">
        <v>6572</v>
      </c>
      <c r="I2225" s="75">
        <v>623700</v>
      </c>
      <c r="J2225" s="77">
        <v>45323</v>
      </c>
      <c r="K2225" s="77">
        <v>45657</v>
      </c>
    </row>
    <row r="2226" spans="1:11" x14ac:dyDescent="0.25">
      <c r="A2226" s="90">
        <v>2400</v>
      </c>
      <c r="B2226" s="2">
        <v>110200026</v>
      </c>
      <c r="C2226" s="6" t="s">
        <v>6573</v>
      </c>
      <c r="D2226" s="7">
        <v>37325</v>
      </c>
      <c r="E2226" s="8" t="s">
        <v>2</v>
      </c>
      <c r="F2226" s="6" t="s">
        <v>6570</v>
      </c>
      <c r="G2226" s="5" t="s">
        <v>6574</v>
      </c>
      <c r="H2226" s="3" t="s">
        <v>6575</v>
      </c>
      <c r="I2226" s="75">
        <v>623700</v>
      </c>
      <c r="J2226" s="77">
        <v>45323</v>
      </c>
      <c r="K2226" s="77">
        <v>45657</v>
      </c>
    </row>
    <row r="2227" spans="1:11" x14ac:dyDescent="0.25">
      <c r="A2227" s="89">
        <v>2401</v>
      </c>
      <c r="B2227" s="2">
        <v>110200030</v>
      </c>
      <c r="C2227" s="6" t="s">
        <v>6576</v>
      </c>
      <c r="D2227" s="7">
        <v>37522</v>
      </c>
      <c r="E2227" s="8" t="s">
        <v>2</v>
      </c>
      <c r="F2227" s="6" t="s">
        <v>6570</v>
      </c>
      <c r="G2227" s="5" t="s">
        <v>6577</v>
      </c>
      <c r="H2227" s="5" t="s">
        <v>6578</v>
      </c>
      <c r="I2227" s="75">
        <v>623700</v>
      </c>
      <c r="J2227" s="77">
        <v>45323</v>
      </c>
      <c r="K2227" s="77">
        <v>45657</v>
      </c>
    </row>
    <row r="2228" spans="1:11" x14ac:dyDescent="0.25">
      <c r="A2228" s="90">
        <v>2402</v>
      </c>
      <c r="B2228" s="2">
        <v>110200044</v>
      </c>
      <c r="C2228" s="6" t="s">
        <v>4127</v>
      </c>
      <c r="D2228" s="7">
        <v>37479</v>
      </c>
      <c r="E2228" s="8" t="s">
        <v>2</v>
      </c>
      <c r="F2228" s="6" t="s">
        <v>6570</v>
      </c>
      <c r="G2228" s="5" t="s">
        <v>6579</v>
      </c>
      <c r="H2228" s="5" t="s">
        <v>6580</v>
      </c>
      <c r="I2228" s="75">
        <v>623700</v>
      </c>
      <c r="J2228" s="77">
        <v>45323</v>
      </c>
      <c r="K2228" s="77">
        <v>45657</v>
      </c>
    </row>
    <row r="2229" spans="1:11" x14ac:dyDescent="0.25">
      <c r="A2229" s="89">
        <v>2403</v>
      </c>
      <c r="B2229" s="2">
        <v>110200052</v>
      </c>
      <c r="C2229" s="6" t="s">
        <v>6581</v>
      </c>
      <c r="D2229" s="35">
        <v>37520</v>
      </c>
      <c r="E2229" s="8" t="s">
        <v>2</v>
      </c>
      <c r="F2229" s="6" t="s">
        <v>6570</v>
      </c>
      <c r="G2229" s="21" t="s">
        <v>6582</v>
      </c>
      <c r="H2229" s="13" t="s">
        <v>6583</v>
      </c>
      <c r="I2229" s="75">
        <v>623700</v>
      </c>
      <c r="J2229" s="77">
        <v>45323</v>
      </c>
      <c r="K2229" s="77">
        <v>45657</v>
      </c>
    </row>
    <row r="2230" spans="1:11" x14ac:dyDescent="0.25">
      <c r="A2230" s="90">
        <v>2404</v>
      </c>
      <c r="B2230" s="2">
        <v>110200063</v>
      </c>
      <c r="C2230" s="6" t="s">
        <v>6584</v>
      </c>
      <c r="D2230" s="7">
        <v>37262</v>
      </c>
      <c r="E2230" s="8" t="s">
        <v>2</v>
      </c>
      <c r="F2230" s="6" t="s">
        <v>6585</v>
      </c>
      <c r="G2230" s="5" t="s">
        <v>6586</v>
      </c>
      <c r="H2230" s="5" t="s">
        <v>6587</v>
      </c>
      <c r="I2230" s="75">
        <v>623700</v>
      </c>
      <c r="J2230" s="77">
        <v>45323</v>
      </c>
      <c r="K2230" s="77">
        <v>45657</v>
      </c>
    </row>
    <row r="2231" spans="1:11" x14ac:dyDescent="0.25">
      <c r="A2231" s="89">
        <v>2405</v>
      </c>
      <c r="B2231" s="2">
        <v>110200095</v>
      </c>
      <c r="C2231" s="6" t="s">
        <v>6588</v>
      </c>
      <c r="D2231" s="7">
        <v>37447</v>
      </c>
      <c r="E2231" s="8" t="s">
        <v>2</v>
      </c>
      <c r="F2231" s="6" t="s">
        <v>6589</v>
      </c>
      <c r="G2231" s="5" t="s">
        <v>6590</v>
      </c>
      <c r="H2231" s="5" t="s">
        <v>6591</v>
      </c>
      <c r="I2231" s="75">
        <v>623700</v>
      </c>
      <c r="J2231" s="77">
        <v>45323</v>
      </c>
      <c r="K2231" s="77">
        <v>45657</v>
      </c>
    </row>
    <row r="2232" spans="1:11" x14ac:dyDescent="0.25">
      <c r="A2232" s="90">
        <v>2406</v>
      </c>
      <c r="B2232" s="2">
        <v>110200100</v>
      </c>
      <c r="C2232" s="6" t="s">
        <v>6592</v>
      </c>
      <c r="D2232" s="7">
        <v>37318</v>
      </c>
      <c r="E2232" s="8" t="s">
        <v>2</v>
      </c>
      <c r="F2232" s="6" t="s">
        <v>6589</v>
      </c>
      <c r="G2232" s="5" t="s">
        <v>6593</v>
      </c>
      <c r="H2232" s="3" t="s">
        <v>6594</v>
      </c>
      <c r="I2232" s="75">
        <v>623700</v>
      </c>
      <c r="J2232" s="77">
        <v>45323</v>
      </c>
      <c r="K2232" s="77">
        <v>45657</v>
      </c>
    </row>
    <row r="2233" spans="1:11" x14ac:dyDescent="0.25">
      <c r="A2233" s="89">
        <v>2407</v>
      </c>
      <c r="B2233" s="2">
        <v>110200101</v>
      </c>
      <c r="C2233" s="6" t="s">
        <v>6595</v>
      </c>
      <c r="D2233" s="7">
        <v>37577</v>
      </c>
      <c r="E2233" s="8" t="s">
        <v>2</v>
      </c>
      <c r="F2233" s="6" t="s">
        <v>6589</v>
      </c>
      <c r="G2233" s="5" t="s">
        <v>6596</v>
      </c>
      <c r="H2233" s="3" t="s">
        <v>6597</v>
      </c>
      <c r="I2233" s="75">
        <v>623700</v>
      </c>
      <c r="J2233" s="77">
        <v>45323</v>
      </c>
      <c r="K2233" s="77">
        <v>45657</v>
      </c>
    </row>
    <row r="2234" spans="1:11" x14ac:dyDescent="0.25">
      <c r="A2234" s="90">
        <v>2408</v>
      </c>
      <c r="B2234" s="2">
        <v>110200108</v>
      </c>
      <c r="C2234" s="6" t="s">
        <v>6598</v>
      </c>
      <c r="D2234" s="7">
        <v>37551</v>
      </c>
      <c r="E2234" s="8" t="s">
        <v>2</v>
      </c>
      <c r="F2234" s="6" t="s">
        <v>6589</v>
      </c>
      <c r="G2234" s="8" t="s">
        <v>6599</v>
      </c>
      <c r="H2234" s="3" t="s">
        <v>6600</v>
      </c>
      <c r="I2234" s="75">
        <v>623700</v>
      </c>
      <c r="J2234" s="77">
        <v>45323</v>
      </c>
      <c r="K2234" s="77">
        <v>45657</v>
      </c>
    </row>
    <row r="2235" spans="1:11" x14ac:dyDescent="0.25">
      <c r="A2235" s="89">
        <v>2409</v>
      </c>
      <c r="B2235" s="2">
        <v>110200116</v>
      </c>
      <c r="C2235" s="6" t="s">
        <v>6601</v>
      </c>
      <c r="D2235" s="7">
        <v>37369</v>
      </c>
      <c r="E2235" s="8" t="s">
        <v>2</v>
      </c>
      <c r="F2235" s="6" t="s">
        <v>6589</v>
      </c>
      <c r="G2235" s="8" t="s">
        <v>6602</v>
      </c>
      <c r="H2235" s="3" t="s">
        <v>6603</v>
      </c>
      <c r="I2235" s="75">
        <v>623700</v>
      </c>
      <c r="J2235" s="77">
        <v>45323</v>
      </c>
      <c r="K2235" s="77">
        <v>45657</v>
      </c>
    </row>
    <row r="2236" spans="1:11" x14ac:dyDescent="0.25">
      <c r="A2236" s="90">
        <v>2410</v>
      </c>
      <c r="B2236" s="2">
        <v>110200134</v>
      </c>
      <c r="C2236" s="6" t="s">
        <v>6604</v>
      </c>
      <c r="D2236" s="7">
        <v>37559</v>
      </c>
      <c r="E2236" s="8" t="s">
        <v>2</v>
      </c>
      <c r="F2236" s="6" t="s">
        <v>6605</v>
      </c>
      <c r="G2236" s="5" t="s">
        <v>6606</v>
      </c>
      <c r="H2236" s="5" t="s">
        <v>6607</v>
      </c>
      <c r="I2236" s="75">
        <v>623700</v>
      </c>
      <c r="J2236" s="77">
        <v>45323</v>
      </c>
      <c r="K2236" s="77">
        <v>45657</v>
      </c>
    </row>
    <row r="2237" spans="1:11" x14ac:dyDescent="0.25">
      <c r="A2237" s="89">
        <v>2411</v>
      </c>
      <c r="B2237" s="2">
        <v>110200138</v>
      </c>
      <c r="C2237" s="6" t="s">
        <v>6608</v>
      </c>
      <c r="D2237" s="7">
        <v>37343</v>
      </c>
      <c r="E2237" s="8" t="s">
        <v>2</v>
      </c>
      <c r="F2237" s="6" t="s">
        <v>6605</v>
      </c>
      <c r="G2237" s="8" t="s">
        <v>6609</v>
      </c>
      <c r="H2237" s="5" t="s">
        <v>6610</v>
      </c>
      <c r="I2237" s="75">
        <v>623700</v>
      </c>
      <c r="J2237" s="77">
        <v>45323</v>
      </c>
      <c r="K2237" s="77">
        <v>45657</v>
      </c>
    </row>
    <row r="2238" spans="1:11" x14ac:dyDescent="0.25">
      <c r="A2238" s="90">
        <v>2412</v>
      </c>
      <c r="B2238" s="2">
        <v>110200141</v>
      </c>
      <c r="C2238" s="6" t="s">
        <v>6611</v>
      </c>
      <c r="D2238" s="7">
        <v>37337</v>
      </c>
      <c r="E2238" s="8" t="s">
        <v>2</v>
      </c>
      <c r="F2238" s="6" t="s">
        <v>6605</v>
      </c>
      <c r="G2238" s="5" t="s">
        <v>6612</v>
      </c>
      <c r="H2238" s="5" t="s">
        <v>6613</v>
      </c>
      <c r="I2238" s="75">
        <v>623700</v>
      </c>
      <c r="J2238" s="77">
        <v>45323</v>
      </c>
      <c r="K2238" s="77">
        <v>45657</v>
      </c>
    </row>
    <row r="2239" spans="1:11" x14ac:dyDescent="0.25">
      <c r="A2239" s="89">
        <v>2413</v>
      </c>
      <c r="B2239" s="2">
        <v>110200152</v>
      </c>
      <c r="C2239" s="6" t="s">
        <v>484</v>
      </c>
      <c r="D2239" s="7">
        <v>37590</v>
      </c>
      <c r="E2239" s="8" t="s">
        <v>2</v>
      </c>
      <c r="F2239" s="6" t="s">
        <v>6605</v>
      </c>
      <c r="G2239" s="5" t="s">
        <v>6614</v>
      </c>
      <c r="H2239" s="3" t="s">
        <v>6615</v>
      </c>
      <c r="I2239" s="75">
        <v>623700</v>
      </c>
      <c r="J2239" s="77">
        <v>45323</v>
      </c>
      <c r="K2239" s="77">
        <v>45657</v>
      </c>
    </row>
    <row r="2240" spans="1:11" x14ac:dyDescent="0.25">
      <c r="A2240" s="90">
        <v>2414</v>
      </c>
      <c r="B2240" s="2">
        <v>110200172</v>
      </c>
      <c r="C2240" s="6" t="s">
        <v>6616</v>
      </c>
      <c r="D2240" s="7">
        <v>37398</v>
      </c>
      <c r="E2240" s="8" t="s">
        <v>2</v>
      </c>
      <c r="F2240" s="6" t="s">
        <v>6605</v>
      </c>
      <c r="G2240" s="5" t="s">
        <v>6617</v>
      </c>
      <c r="H2240" s="5" t="s">
        <v>6618</v>
      </c>
      <c r="I2240" s="75">
        <v>623700</v>
      </c>
      <c r="J2240" s="77">
        <v>45323</v>
      </c>
      <c r="K2240" s="77">
        <v>45657</v>
      </c>
    </row>
    <row r="2241" spans="1:11" x14ac:dyDescent="0.25">
      <c r="A2241" s="89">
        <v>2415</v>
      </c>
      <c r="B2241" s="2">
        <v>110210005</v>
      </c>
      <c r="C2241" s="6" t="s">
        <v>6619</v>
      </c>
      <c r="D2241" s="20">
        <v>37820</v>
      </c>
      <c r="E2241" s="13" t="s">
        <v>2</v>
      </c>
      <c r="F2241" s="6" t="s">
        <v>6620</v>
      </c>
      <c r="G2241" s="21" t="s">
        <v>6621</v>
      </c>
      <c r="H2241" s="5" t="s">
        <v>6622</v>
      </c>
      <c r="I2241" s="75">
        <v>623700</v>
      </c>
      <c r="J2241" s="77">
        <v>45323</v>
      </c>
      <c r="K2241" s="77">
        <v>45657</v>
      </c>
    </row>
    <row r="2242" spans="1:11" x14ac:dyDescent="0.25">
      <c r="A2242" s="90">
        <v>2416</v>
      </c>
      <c r="B2242" s="2">
        <v>110210020</v>
      </c>
      <c r="C2242" s="6" t="s">
        <v>6623</v>
      </c>
      <c r="D2242" s="9">
        <v>37345</v>
      </c>
      <c r="E2242" s="13" t="s">
        <v>2</v>
      </c>
      <c r="F2242" s="6" t="s">
        <v>6620</v>
      </c>
      <c r="G2242" s="8">
        <v>4017881612</v>
      </c>
      <c r="H2242" s="3" t="s">
        <v>6624</v>
      </c>
      <c r="I2242" s="75">
        <v>623700</v>
      </c>
      <c r="J2242" s="77">
        <v>45323</v>
      </c>
      <c r="K2242" s="77">
        <v>45657</v>
      </c>
    </row>
    <row r="2243" spans="1:11" x14ac:dyDescent="0.25">
      <c r="A2243" s="89">
        <v>2417</v>
      </c>
      <c r="B2243" s="2">
        <v>110210026</v>
      </c>
      <c r="C2243" s="6" t="s">
        <v>6625</v>
      </c>
      <c r="D2243" s="20">
        <v>37901</v>
      </c>
      <c r="E2243" s="13" t="s">
        <v>2</v>
      </c>
      <c r="F2243" s="6" t="s">
        <v>6626</v>
      </c>
      <c r="G2243" s="21" t="s">
        <v>6627</v>
      </c>
      <c r="H2243" s="5" t="s">
        <v>6628</v>
      </c>
      <c r="I2243" s="75">
        <v>623700</v>
      </c>
      <c r="J2243" s="77">
        <v>45323</v>
      </c>
      <c r="K2243" s="77">
        <v>45657</v>
      </c>
    </row>
    <row r="2244" spans="1:11" x14ac:dyDescent="0.25">
      <c r="A2244" s="90">
        <v>2418</v>
      </c>
      <c r="B2244" s="2">
        <v>110210052</v>
      </c>
      <c r="C2244" s="6" t="s">
        <v>6629</v>
      </c>
      <c r="D2244" s="20">
        <v>37733</v>
      </c>
      <c r="E2244" s="13" t="s">
        <v>2</v>
      </c>
      <c r="F2244" s="6" t="s">
        <v>6626</v>
      </c>
      <c r="G2244" s="21" t="s">
        <v>6630</v>
      </c>
      <c r="H2244" s="5" t="s">
        <v>6631</v>
      </c>
      <c r="I2244" s="75">
        <v>623700</v>
      </c>
      <c r="J2244" s="77">
        <v>45323</v>
      </c>
      <c r="K2244" s="77">
        <v>45657</v>
      </c>
    </row>
    <row r="2245" spans="1:11" x14ac:dyDescent="0.25">
      <c r="A2245" s="89">
        <v>2419</v>
      </c>
      <c r="B2245" s="2">
        <v>110210059</v>
      </c>
      <c r="C2245" s="6" t="s">
        <v>6632</v>
      </c>
      <c r="D2245" s="20">
        <v>37635</v>
      </c>
      <c r="E2245" s="13" t="s">
        <v>2</v>
      </c>
      <c r="F2245" s="6" t="s">
        <v>6626</v>
      </c>
      <c r="G2245" s="21" t="s">
        <v>6633</v>
      </c>
      <c r="H2245" s="5" t="s">
        <v>6634</v>
      </c>
      <c r="I2245" s="75">
        <v>623700</v>
      </c>
      <c r="J2245" s="77">
        <v>45323</v>
      </c>
      <c r="K2245" s="77">
        <v>45657</v>
      </c>
    </row>
    <row r="2246" spans="1:11" x14ac:dyDescent="0.25">
      <c r="A2246" s="90">
        <v>2420</v>
      </c>
      <c r="B2246" s="2">
        <v>110210060</v>
      </c>
      <c r="C2246" s="6" t="s">
        <v>6635</v>
      </c>
      <c r="D2246" s="20">
        <v>37644</v>
      </c>
      <c r="E2246" s="13" t="s">
        <v>2</v>
      </c>
      <c r="F2246" s="6" t="s">
        <v>6626</v>
      </c>
      <c r="G2246" s="21" t="s">
        <v>6636</v>
      </c>
      <c r="H2246" s="57" t="s">
        <v>6637</v>
      </c>
      <c r="I2246" s="75">
        <v>623700</v>
      </c>
      <c r="J2246" s="77">
        <v>45323</v>
      </c>
      <c r="K2246" s="77">
        <v>45657</v>
      </c>
    </row>
    <row r="2247" spans="1:11" x14ac:dyDescent="0.25">
      <c r="A2247" s="89">
        <v>2421</v>
      </c>
      <c r="B2247" s="2">
        <v>110210061</v>
      </c>
      <c r="C2247" s="6" t="s">
        <v>6638</v>
      </c>
      <c r="D2247" s="22" t="s">
        <v>6639</v>
      </c>
      <c r="E2247" s="13" t="s">
        <v>2</v>
      </c>
      <c r="F2247" s="6" t="s">
        <v>6620</v>
      </c>
      <c r="G2247" s="8">
        <v>4820893055</v>
      </c>
      <c r="H2247" s="5" t="s">
        <v>1090</v>
      </c>
      <c r="I2247" s="75">
        <v>623700</v>
      </c>
      <c r="J2247" s="77">
        <v>45323</v>
      </c>
      <c r="K2247" s="77">
        <v>45657</v>
      </c>
    </row>
    <row r="2248" spans="1:11" x14ac:dyDescent="0.25">
      <c r="A2248" s="90">
        <v>2422</v>
      </c>
      <c r="B2248" s="2">
        <v>110210065</v>
      </c>
      <c r="C2248" s="6" t="s">
        <v>6640</v>
      </c>
      <c r="D2248" s="22" t="s">
        <v>6641</v>
      </c>
      <c r="E2248" s="13" t="s">
        <v>2</v>
      </c>
      <c r="F2248" s="6" t="s">
        <v>6620</v>
      </c>
      <c r="G2248" s="21" t="s">
        <v>6642</v>
      </c>
      <c r="H2248" s="3" t="s">
        <v>6643</v>
      </c>
      <c r="I2248" s="75">
        <v>623700</v>
      </c>
      <c r="J2248" s="77">
        <v>45323</v>
      </c>
      <c r="K2248" s="77">
        <v>45657</v>
      </c>
    </row>
    <row r="2249" spans="1:11" x14ac:dyDescent="0.25">
      <c r="A2249" s="89">
        <v>2423</v>
      </c>
      <c r="B2249" s="2">
        <v>110210067</v>
      </c>
      <c r="C2249" s="6" t="s">
        <v>6644</v>
      </c>
      <c r="D2249" s="22" t="s">
        <v>457</v>
      </c>
      <c r="E2249" s="13" t="s">
        <v>2</v>
      </c>
      <c r="F2249" s="6" t="s">
        <v>6620</v>
      </c>
      <c r="G2249" s="21" t="s">
        <v>6645</v>
      </c>
      <c r="H2249" s="5" t="s">
        <v>1090</v>
      </c>
      <c r="I2249" s="75">
        <v>623700</v>
      </c>
      <c r="J2249" s="77">
        <v>45323</v>
      </c>
      <c r="K2249" s="77">
        <v>45657</v>
      </c>
    </row>
    <row r="2250" spans="1:11" x14ac:dyDescent="0.25">
      <c r="A2250" s="90">
        <v>2424</v>
      </c>
      <c r="B2250" s="2">
        <v>110210073</v>
      </c>
      <c r="C2250" s="6" t="s">
        <v>6646</v>
      </c>
      <c r="D2250" s="22" t="s">
        <v>6647</v>
      </c>
      <c r="E2250" s="18" t="s">
        <v>2</v>
      </c>
      <c r="F2250" s="6" t="s">
        <v>6620</v>
      </c>
      <c r="G2250" s="8">
        <v>4217030351</v>
      </c>
      <c r="H2250" s="10" t="s">
        <v>6648</v>
      </c>
      <c r="I2250" s="75">
        <v>623700</v>
      </c>
      <c r="J2250" s="77">
        <v>45323</v>
      </c>
      <c r="K2250" s="77">
        <v>45657</v>
      </c>
    </row>
    <row r="2251" spans="1:11" x14ac:dyDescent="0.25">
      <c r="A2251" s="89">
        <v>2425</v>
      </c>
      <c r="B2251" s="2">
        <v>110210077</v>
      </c>
      <c r="C2251" s="6" t="s">
        <v>2455</v>
      </c>
      <c r="D2251" s="22" t="s">
        <v>1628</v>
      </c>
      <c r="E2251" s="13" t="s">
        <v>2</v>
      </c>
      <c r="F2251" s="6" t="s">
        <v>6620</v>
      </c>
      <c r="G2251" s="21" t="s">
        <v>6649</v>
      </c>
      <c r="H2251" s="25" t="s">
        <v>6650</v>
      </c>
      <c r="I2251" s="75">
        <v>623700</v>
      </c>
      <c r="J2251" s="77">
        <v>45323</v>
      </c>
      <c r="K2251" s="77">
        <v>45657</v>
      </c>
    </row>
    <row r="2252" spans="1:11" x14ac:dyDescent="0.25">
      <c r="A2252" s="90">
        <v>2426</v>
      </c>
      <c r="B2252" s="2">
        <v>110210089</v>
      </c>
      <c r="C2252" s="6" t="s">
        <v>6651</v>
      </c>
      <c r="D2252" s="22" t="s">
        <v>6652</v>
      </c>
      <c r="E2252" s="13" t="s">
        <v>2</v>
      </c>
      <c r="F2252" s="6" t="s">
        <v>6620</v>
      </c>
      <c r="G2252" s="21" t="s">
        <v>6653</v>
      </c>
      <c r="H2252" s="3" t="s">
        <v>6654</v>
      </c>
      <c r="I2252" s="75">
        <v>623700</v>
      </c>
      <c r="J2252" s="77">
        <v>45323</v>
      </c>
      <c r="K2252" s="77">
        <v>45657</v>
      </c>
    </row>
    <row r="2253" spans="1:11" x14ac:dyDescent="0.25">
      <c r="A2253" s="89">
        <v>2427</v>
      </c>
      <c r="B2253" s="2">
        <v>110210090</v>
      </c>
      <c r="C2253" s="6" t="s">
        <v>6655</v>
      </c>
      <c r="D2253" s="22" t="s">
        <v>3774</v>
      </c>
      <c r="E2253" s="13" t="s">
        <v>2</v>
      </c>
      <c r="F2253" s="6" t="s">
        <v>6620</v>
      </c>
      <c r="G2253" s="21" t="s">
        <v>6656</v>
      </c>
      <c r="H2253" s="3" t="s">
        <v>6657</v>
      </c>
      <c r="I2253" s="75">
        <v>623700</v>
      </c>
      <c r="J2253" s="77">
        <v>45323</v>
      </c>
      <c r="K2253" s="77">
        <v>45657</v>
      </c>
    </row>
    <row r="2254" spans="1:11" x14ac:dyDescent="0.25">
      <c r="A2254" s="90">
        <v>2428</v>
      </c>
      <c r="B2254" s="2">
        <v>110210099</v>
      </c>
      <c r="C2254" s="6" t="s">
        <v>6658</v>
      </c>
      <c r="D2254" s="22" t="s">
        <v>6659</v>
      </c>
      <c r="E2254" s="18" t="s">
        <v>2</v>
      </c>
      <c r="F2254" s="6" t="s">
        <v>6660</v>
      </c>
      <c r="G2254" s="8">
        <v>5120398782</v>
      </c>
      <c r="H2254" s="5" t="s">
        <v>1090</v>
      </c>
      <c r="I2254" s="75">
        <v>623700</v>
      </c>
      <c r="J2254" s="77">
        <v>45323</v>
      </c>
      <c r="K2254" s="77">
        <v>45657</v>
      </c>
    </row>
    <row r="2255" spans="1:11" x14ac:dyDescent="0.25">
      <c r="A2255" s="89">
        <v>2429</v>
      </c>
      <c r="B2255" s="2">
        <v>110210101</v>
      </c>
      <c r="C2255" s="6" t="s">
        <v>6661</v>
      </c>
      <c r="D2255" s="22" t="s">
        <v>2922</v>
      </c>
      <c r="E2255" s="13" t="s">
        <v>2</v>
      </c>
      <c r="F2255" s="6" t="s">
        <v>6660</v>
      </c>
      <c r="G2255" s="21" t="s">
        <v>6662</v>
      </c>
      <c r="H2255" s="3" t="s">
        <v>6663</v>
      </c>
      <c r="I2255" s="75">
        <v>623700</v>
      </c>
      <c r="J2255" s="77">
        <v>45323</v>
      </c>
      <c r="K2255" s="77">
        <v>45657</v>
      </c>
    </row>
    <row r="2256" spans="1:11" x14ac:dyDescent="0.25">
      <c r="A2256" s="90">
        <v>2430</v>
      </c>
      <c r="B2256" s="2">
        <v>110210103</v>
      </c>
      <c r="C2256" s="6" t="s">
        <v>6664</v>
      </c>
      <c r="D2256" s="22" t="s">
        <v>6665</v>
      </c>
      <c r="E2256" s="13" t="s">
        <v>2</v>
      </c>
      <c r="F2256" s="6" t="s">
        <v>6660</v>
      </c>
      <c r="G2256" s="21" t="s">
        <v>6666</v>
      </c>
      <c r="H2256" s="3" t="s">
        <v>6667</v>
      </c>
      <c r="I2256" s="75">
        <v>623700</v>
      </c>
      <c r="J2256" s="77">
        <v>45323</v>
      </c>
      <c r="K2256" s="77">
        <v>45657</v>
      </c>
    </row>
    <row r="2257" spans="1:11" x14ac:dyDescent="0.25">
      <c r="A2257" s="89">
        <v>3412</v>
      </c>
      <c r="B2257" s="2">
        <v>110210105</v>
      </c>
      <c r="C2257" s="6" t="s">
        <v>9067</v>
      </c>
      <c r="D2257" s="22" t="s">
        <v>8023</v>
      </c>
      <c r="E2257" s="13" t="s">
        <v>2</v>
      </c>
      <c r="F2257" s="6" t="s">
        <v>6660</v>
      </c>
      <c r="G2257" s="8">
        <v>4920055125</v>
      </c>
      <c r="H2257" s="3" t="s">
        <v>9068</v>
      </c>
      <c r="I2257" s="75">
        <v>623700</v>
      </c>
      <c r="J2257" s="77">
        <v>45323</v>
      </c>
      <c r="K2257" s="77">
        <v>45657</v>
      </c>
    </row>
    <row r="2258" spans="1:11" x14ac:dyDescent="0.25">
      <c r="A2258" s="90">
        <v>2431</v>
      </c>
      <c r="B2258" s="2">
        <v>110210110</v>
      </c>
      <c r="C2258" s="6" t="s">
        <v>6668</v>
      </c>
      <c r="D2258" s="22" t="s">
        <v>6639</v>
      </c>
      <c r="E2258" s="13" t="s">
        <v>2</v>
      </c>
      <c r="F2258" s="6" t="s">
        <v>6660</v>
      </c>
      <c r="G2258" s="21" t="s">
        <v>6669</v>
      </c>
      <c r="H2258" s="11" t="s">
        <v>6670</v>
      </c>
      <c r="I2258" s="75">
        <v>623700</v>
      </c>
      <c r="J2258" s="77">
        <v>45323</v>
      </c>
      <c r="K2258" s="77">
        <v>45657</v>
      </c>
    </row>
    <row r="2259" spans="1:11" x14ac:dyDescent="0.25">
      <c r="A2259" s="89">
        <v>2432</v>
      </c>
      <c r="B2259" s="2">
        <v>110210111</v>
      </c>
      <c r="C2259" s="6" t="s">
        <v>6671</v>
      </c>
      <c r="D2259" s="22" t="s">
        <v>6672</v>
      </c>
      <c r="E2259" s="13" t="s">
        <v>2</v>
      </c>
      <c r="F2259" s="6" t="s">
        <v>6660</v>
      </c>
      <c r="G2259" s="21" t="s">
        <v>6673</v>
      </c>
      <c r="H2259" s="3" t="s">
        <v>6674</v>
      </c>
      <c r="I2259" s="75">
        <v>623700</v>
      </c>
      <c r="J2259" s="77">
        <v>45323</v>
      </c>
      <c r="K2259" s="77">
        <v>45657</v>
      </c>
    </row>
    <row r="2260" spans="1:11" x14ac:dyDescent="0.25">
      <c r="A2260" s="90">
        <v>2433</v>
      </c>
      <c r="B2260" s="2">
        <v>110210119</v>
      </c>
      <c r="C2260" s="6" t="s">
        <v>1619</v>
      </c>
      <c r="D2260" s="22" t="s">
        <v>6647</v>
      </c>
      <c r="E2260" s="13" t="s">
        <v>2</v>
      </c>
      <c r="F2260" s="6" t="s">
        <v>6660</v>
      </c>
      <c r="G2260" s="21" t="s">
        <v>6675</v>
      </c>
      <c r="H2260" s="5" t="s">
        <v>6676</v>
      </c>
      <c r="I2260" s="75">
        <v>623700</v>
      </c>
      <c r="J2260" s="77">
        <v>45323</v>
      </c>
      <c r="K2260" s="77">
        <v>45657</v>
      </c>
    </row>
    <row r="2261" spans="1:11" x14ac:dyDescent="0.25">
      <c r="A2261" s="89">
        <v>2434</v>
      </c>
      <c r="B2261" s="2">
        <v>110210120</v>
      </c>
      <c r="C2261" s="6" t="s">
        <v>5183</v>
      </c>
      <c r="D2261" s="22" t="s">
        <v>6677</v>
      </c>
      <c r="E2261" s="13" t="s">
        <v>2</v>
      </c>
      <c r="F2261" s="6" t="s">
        <v>6660</v>
      </c>
      <c r="G2261" s="21" t="s">
        <v>6678</v>
      </c>
      <c r="H2261" s="3" t="s">
        <v>6679</v>
      </c>
      <c r="I2261" s="75">
        <v>623700</v>
      </c>
      <c r="J2261" s="77">
        <v>45323</v>
      </c>
      <c r="K2261" s="77">
        <v>45657</v>
      </c>
    </row>
    <row r="2262" spans="1:11" x14ac:dyDescent="0.25">
      <c r="A2262" s="90">
        <v>2435</v>
      </c>
      <c r="B2262" s="2">
        <v>110210124</v>
      </c>
      <c r="C2262" s="6" t="s">
        <v>6680</v>
      </c>
      <c r="D2262" s="22" t="s">
        <v>6681</v>
      </c>
      <c r="E2262" s="13" t="s">
        <v>2</v>
      </c>
      <c r="F2262" s="6" t="s">
        <v>6660</v>
      </c>
      <c r="G2262" s="21" t="s">
        <v>6682</v>
      </c>
      <c r="H2262" s="3" t="s">
        <v>6683</v>
      </c>
      <c r="I2262" s="75">
        <v>623700</v>
      </c>
      <c r="J2262" s="77">
        <v>45323</v>
      </c>
      <c r="K2262" s="77">
        <v>45657</v>
      </c>
    </row>
    <row r="2263" spans="1:11" x14ac:dyDescent="0.25">
      <c r="A2263" s="89">
        <v>2436</v>
      </c>
      <c r="B2263" s="2">
        <v>110210128</v>
      </c>
      <c r="C2263" s="6" t="s">
        <v>6320</v>
      </c>
      <c r="D2263" s="22" t="s">
        <v>6684</v>
      </c>
      <c r="E2263" s="13" t="s">
        <v>2</v>
      </c>
      <c r="F2263" s="6" t="s">
        <v>6660</v>
      </c>
      <c r="G2263" s="21" t="s">
        <v>6685</v>
      </c>
      <c r="H2263" s="3" t="s">
        <v>6686</v>
      </c>
      <c r="I2263" s="75">
        <v>623700</v>
      </c>
      <c r="J2263" s="77">
        <v>45323</v>
      </c>
      <c r="K2263" s="77">
        <v>45657</v>
      </c>
    </row>
    <row r="2264" spans="1:11" x14ac:dyDescent="0.25">
      <c r="A2264" s="90">
        <v>2437</v>
      </c>
      <c r="B2264" s="2">
        <v>110210136</v>
      </c>
      <c r="C2264" s="6" t="s">
        <v>6687</v>
      </c>
      <c r="D2264" s="22" t="s">
        <v>6688</v>
      </c>
      <c r="E2264" s="13" t="s">
        <v>2</v>
      </c>
      <c r="F2264" s="6" t="s">
        <v>6660</v>
      </c>
      <c r="G2264" s="21" t="s">
        <v>6689</v>
      </c>
      <c r="H2264" s="24" t="s">
        <v>6690</v>
      </c>
      <c r="I2264" s="75">
        <v>623700</v>
      </c>
      <c r="J2264" s="77">
        <v>45323</v>
      </c>
      <c r="K2264" s="77">
        <v>45657</v>
      </c>
    </row>
    <row r="2265" spans="1:11" x14ac:dyDescent="0.25">
      <c r="A2265" s="89">
        <v>2438</v>
      </c>
      <c r="B2265" s="2">
        <v>110210139</v>
      </c>
      <c r="C2265" s="6" t="s">
        <v>2519</v>
      </c>
      <c r="D2265" s="22" t="s">
        <v>2322</v>
      </c>
      <c r="E2265" s="13" t="s">
        <v>2</v>
      </c>
      <c r="F2265" s="6" t="s">
        <v>6660</v>
      </c>
      <c r="G2265" s="21" t="s">
        <v>6691</v>
      </c>
      <c r="H2265" s="13" t="s">
        <v>6692</v>
      </c>
      <c r="I2265" s="75">
        <v>623700</v>
      </c>
      <c r="J2265" s="77">
        <v>45323</v>
      </c>
      <c r="K2265" s="77">
        <v>45657</v>
      </c>
    </row>
    <row r="2266" spans="1:11" x14ac:dyDescent="0.25">
      <c r="A2266" s="90">
        <v>2439</v>
      </c>
      <c r="B2266" s="2">
        <v>110210146</v>
      </c>
      <c r="C2266" s="6" t="s">
        <v>6693</v>
      </c>
      <c r="D2266" s="22" t="s">
        <v>6694</v>
      </c>
      <c r="E2266" s="18" t="s">
        <v>2</v>
      </c>
      <c r="F2266" s="6" t="s">
        <v>6660</v>
      </c>
      <c r="G2266" s="8">
        <v>4820873220</v>
      </c>
      <c r="H2266" s="3" t="s">
        <v>6695</v>
      </c>
      <c r="I2266" s="75">
        <v>623700</v>
      </c>
      <c r="J2266" s="77">
        <v>45323</v>
      </c>
      <c r="K2266" s="77">
        <v>45657</v>
      </c>
    </row>
    <row r="2267" spans="1:11" x14ac:dyDescent="0.25">
      <c r="A2267" s="89">
        <v>2441</v>
      </c>
      <c r="B2267" s="2">
        <v>110210157</v>
      </c>
      <c r="C2267" s="6" t="s">
        <v>6699</v>
      </c>
      <c r="D2267" s="22" t="s">
        <v>457</v>
      </c>
      <c r="E2267" s="13" t="s">
        <v>2</v>
      </c>
      <c r="F2267" s="6" t="s">
        <v>6626</v>
      </c>
      <c r="G2267" s="21" t="s">
        <v>6700</v>
      </c>
      <c r="H2267" s="3" t="s">
        <v>6701</v>
      </c>
      <c r="I2267" s="75">
        <v>623700</v>
      </c>
      <c r="J2267" s="77">
        <v>45323</v>
      </c>
      <c r="K2267" s="77">
        <v>45657</v>
      </c>
    </row>
    <row r="2268" spans="1:11" x14ac:dyDescent="0.25">
      <c r="A2268" s="90">
        <v>2442</v>
      </c>
      <c r="B2268" s="2">
        <v>110210158</v>
      </c>
      <c r="C2268" s="6" t="s">
        <v>6702</v>
      </c>
      <c r="D2268" s="22" t="s">
        <v>6703</v>
      </c>
      <c r="E2268" s="18" t="s">
        <v>2</v>
      </c>
      <c r="F2268" s="6" t="s">
        <v>6626</v>
      </c>
      <c r="G2268" s="8">
        <v>4920417040</v>
      </c>
      <c r="H2268" s="25" t="s">
        <v>6704</v>
      </c>
      <c r="I2268" s="75">
        <v>623700</v>
      </c>
      <c r="J2268" s="77">
        <v>45323</v>
      </c>
      <c r="K2268" s="77">
        <v>45657</v>
      </c>
    </row>
    <row r="2269" spans="1:11" x14ac:dyDescent="0.25">
      <c r="A2269" s="89">
        <v>2443</v>
      </c>
      <c r="B2269" s="2">
        <v>110210167</v>
      </c>
      <c r="C2269" s="6" t="s">
        <v>6705</v>
      </c>
      <c r="D2269" s="22" t="s">
        <v>478</v>
      </c>
      <c r="E2269" s="13" t="s">
        <v>2</v>
      </c>
      <c r="F2269" s="6" t="s">
        <v>6706</v>
      </c>
      <c r="G2269" s="21" t="s">
        <v>6707</v>
      </c>
      <c r="H2269" s="5" t="s">
        <v>1090</v>
      </c>
      <c r="I2269" s="75">
        <v>623700</v>
      </c>
      <c r="J2269" s="77">
        <v>45323</v>
      </c>
      <c r="K2269" s="77">
        <v>45657</v>
      </c>
    </row>
    <row r="2270" spans="1:11" x14ac:dyDescent="0.25">
      <c r="A2270" s="90">
        <v>2444</v>
      </c>
      <c r="B2270" s="2">
        <v>110210171</v>
      </c>
      <c r="C2270" s="6" t="s">
        <v>6708</v>
      </c>
      <c r="D2270" s="22" t="s">
        <v>6709</v>
      </c>
      <c r="E2270" s="13" t="s">
        <v>2</v>
      </c>
      <c r="F2270" s="6" t="s">
        <v>6706</v>
      </c>
      <c r="G2270" s="21" t="s">
        <v>6710</v>
      </c>
      <c r="H2270" s="24" t="s">
        <v>6711</v>
      </c>
      <c r="I2270" s="75">
        <v>623700</v>
      </c>
      <c r="J2270" s="77">
        <v>45323</v>
      </c>
      <c r="K2270" s="77">
        <v>45657</v>
      </c>
    </row>
    <row r="2271" spans="1:11" x14ac:dyDescent="0.25">
      <c r="A2271" s="89">
        <v>2445</v>
      </c>
      <c r="B2271" s="2">
        <v>110210176</v>
      </c>
      <c r="C2271" s="6" t="s">
        <v>6712</v>
      </c>
      <c r="D2271" s="22" t="s">
        <v>504</v>
      </c>
      <c r="E2271" s="13" t="s">
        <v>2</v>
      </c>
      <c r="F2271" s="6" t="s">
        <v>6706</v>
      </c>
      <c r="G2271" s="21" t="s">
        <v>6713</v>
      </c>
      <c r="H2271" s="3" t="s">
        <v>6714</v>
      </c>
      <c r="I2271" s="75">
        <v>623700</v>
      </c>
      <c r="J2271" s="77">
        <v>45323</v>
      </c>
      <c r="K2271" s="77">
        <v>45657</v>
      </c>
    </row>
    <row r="2272" spans="1:11" x14ac:dyDescent="0.25">
      <c r="A2272" s="90">
        <v>2446</v>
      </c>
      <c r="B2272" s="2">
        <v>110210179</v>
      </c>
      <c r="C2272" s="6" t="s">
        <v>6715</v>
      </c>
      <c r="D2272" s="22" t="s">
        <v>2926</v>
      </c>
      <c r="E2272" s="13" t="s">
        <v>2</v>
      </c>
      <c r="F2272" s="6" t="s">
        <v>6706</v>
      </c>
      <c r="G2272" s="21" t="s">
        <v>6716</v>
      </c>
      <c r="H2272" s="3" t="s">
        <v>6717</v>
      </c>
      <c r="I2272" s="75">
        <v>623700</v>
      </c>
      <c r="J2272" s="77">
        <v>45323</v>
      </c>
      <c r="K2272" s="77">
        <v>45657</v>
      </c>
    </row>
    <row r="2273" spans="1:11" x14ac:dyDescent="0.25">
      <c r="A2273" s="89">
        <v>2447</v>
      </c>
      <c r="B2273" s="2">
        <v>110210182</v>
      </c>
      <c r="C2273" s="6" t="s">
        <v>6718</v>
      </c>
      <c r="D2273" s="22" t="s">
        <v>551</v>
      </c>
      <c r="E2273" s="13" t="s">
        <v>2</v>
      </c>
      <c r="F2273" s="6" t="s">
        <v>6706</v>
      </c>
      <c r="G2273" s="8">
        <v>4821082729</v>
      </c>
      <c r="H2273" s="5" t="s">
        <v>1090</v>
      </c>
      <c r="I2273" s="75">
        <v>623700</v>
      </c>
      <c r="J2273" s="77">
        <v>45323</v>
      </c>
      <c r="K2273" s="77">
        <v>45657</v>
      </c>
    </row>
    <row r="2274" spans="1:11" x14ac:dyDescent="0.25">
      <c r="A2274" s="90">
        <v>2448</v>
      </c>
      <c r="B2274" s="2">
        <v>110210183</v>
      </c>
      <c r="C2274" s="6" t="s">
        <v>6719</v>
      </c>
      <c r="D2274" s="22" t="s">
        <v>444</v>
      </c>
      <c r="E2274" s="13" t="s">
        <v>2</v>
      </c>
      <c r="F2274" s="6" t="s">
        <v>6706</v>
      </c>
      <c r="G2274" s="21" t="s">
        <v>6720</v>
      </c>
      <c r="H2274" s="24" t="s">
        <v>6721</v>
      </c>
      <c r="I2274" s="75">
        <v>623700</v>
      </c>
      <c r="J2274" s="77">
        <v>45323</v>
      </c>
      <c r="K2274" s="77">
        <v>45657</v>
      </c>
    </row>
    <row r="2275" spans="1:11" x14ac:dyDescent="0.25">
      <c r="A2275" s="89">
        <v>2449</v>
      </c>
      <c r="B2275" s="2">
        <v>110210196</v>
      </c>
      <c r="C2275" s="6" t="s">
        <v>6722</v>
      </c>
      <c r="D2275" s="22" t="s">
        <v>597</v>
      </c>
      <c r="E2275" s="13" t="s">
        <v>2</v>
      </c>
      <c r="F2275" s="6" t="s">
        <v>6706</v>
      </c>
      <c r="G2275" s="21" t="s">
        <v>6723</v>
      </c>
      <c r="H2275" s="24" t="s">
        <v>6724</v>
      </c>
      <c r="I2275" s="75">
        <v>623700</v>
      </c>
      <c r="J2275" s="77">
        <v>45323</v>
      </c>
      <c r="K2275" s="77">
        <v>45657</v>
      </c>
    </row>
    <row r="2276" spans="1:11" x14ac:dyDescent="0.25">
      <c r="A2276" s="90">
        <v>2450</v>
      </c>
      <c r="B2276" s="48">
        <v>110220001</v>
      </c>
      <c r="C2276" s="49" t="s">
        <v>6725</v>
      </c>
      <c r="D2276" s="48" t="s">
        <v>2614</v>
      </c>
      <c r="E2276" s="49" t="s">
        <v>2</v>
      </c>
      <c r="F2276" s="49" t="s">
        <v>6726</v>
      </c>
      <c r="G2276" s="33">
        <v>4821172104</v>
      </c>
      <c r="H2276" s="33" t="s">
        <v>6727</v>
      </c>
      <c r="I2276" s="75">
        <v>623700</v>
      </c>
      <c r="J2276" s="77">
        <v>45323</v>
      </c>
      <c r="K2276" s="77">
        <v>45657</v>
      </c>
    </row>
    <row r="2277" spans="1:11" x14ac:dyDescent="0.25">
      <c r="A2277" s="89">
        <v>2451</v>
      </c>
      <c r="B2277" s="27">
        <v>110220002</v>
      </c>
      <c r="C2277" s="27" t="s">
        <v>6728</v>
      </c>
      <c r="D2277" s="28" t="s">
        <v>3936</v>
      </c>
      <c r="E2277" s="27" t="s">
        <v>2</v>
      </c>
      <c r="F2277" s="27" t="s">
        <v>6726</v>
      </c>
      <c r="G2277" s="8">
        <v>4420343518</v>
      </c>
      <c r="H2277" s="29" t="s">
        <v>6729</v>
      </c>
      <c r="I2277" s="75">
        <v>623700</v>
      </c>
      <c r="J2277" s="77">
        <v>45323</v>
      </c>
      <c r="K2277" s="77">
        <v>45657</v>
      </c>
    </row>
    <row r="2278" spans="1:11" x14ac:dyDescent="0.25">
      <c r="A2278" s="90">
        <v>2452</v>
      </c>
      <c r="B2278" s="27">
        <v>110220003</v>
      </c>
      <c r="C2278" s="27" t="s">
        <v>6730</v>
      </c>
      <c r="D2278" s="28" t="s">
        <v>6731</v>
      </c>
      <c r="E2278" s="27" t="s">
        <v>2</v>
      </c>
      <c r="F2278" s="27" t="s">
        <v>6726</v>
      </c>
      <c r="G2278" s="8">
        <v>4821192490</v>
      </c>
      <c r="H2278" s="30" t="s">
        <v>6732</v>
      </c>
      <c r="I2278" s="75">
        <v>623700</v>
      </c>
      <c r="J2278" s="77">
        <v>45323</v>
      </c>
      <c r="K2278" s="77">
        <v>45657</v>
      </c>
    </row>
    <row r="2279" spans="1:11" x14ac:dyDescent="0.25">
      <c r="A2279" s="89">
        <v>2453</v>
      </c>
      <c r="B2279" s="27">
        <v>110220006</v>
      </c>
      <c r="C2279" s="27" t="s">
        <v>6733</v>
      </c>
      <c r="D2279" s="28" t="s">
        <v>1709</v>
      </c>
      <c r="E2279" s="27" t="s">
        <v>2</v>
      </c>
      <c r="F2279" s="27" t="s">
        <v>6726</v>
      </c>
      <c r="G2279" s="8">
        <v>4620439312</v>
      </c>
      <c r="H2279" s="29" t="s">
        <v>6734</v>
      </c>
      <c r="I2279" s="75">
        <v>623700</v>
      </c>
      <c r="J2279" s="77">
        <v>45323</v>
      </c>
      <c r="K2279" s="77">
        <v>45657</v>
      </c>
    </row>
    <row r="2280" spans="1:11" x14ac:dyDescent="0.25">
      <c r="A2280" s="90">
        <v>2454</v>
      </c>
      <c r="B2280" s="27">
        <v>110220014</v>
      </c>
      <c r="C2280" s="27" t="s">
        <v>6735</v>
      </c>
      <c r="D2280" s="28" t="s">
        <v>3926</v>
      </c>
      <c r="E2280" s="27" t="s">
        <v>2</v>
      </c>
      <c r="F2280" s="27" t="s">
        <v>6726</v>
      </c>
      <c r="G2280" s="29" t="s">
        <v>6736</v>
      </c>
      <c r="H2280" s="29" t="s">
        <v>6737</v>
      </c>
      <c r="I2280" s="75">
        <v>623700</v>
      </c>
      <c r="J2280" s="77">
        <v>45323</v>
      </c>
      <c r="K2280" s="77">
        <v>45657</v>
      </c>
    </row>
    <row r="2281" spans="1:11" x14ac:dyDescent="0.25">
      <c r="A2281" s="89">
        <v>2455</v>
      </c>
      <c r="B2281" s="27">
        <v>110220017</v>
      </c>
      <c r="C2281" s="27" t="s">
        <v>3612</v>
      </c>
      <c r="D2281" s="28" t="s">
        <v>3008</v>
      </c>
      <c r="E2281" s="27" t="s">
        <v>2</v>
      </c>
      <c r="F2281" s="27" t="s">
        <v>6726</v>
      </c>
      <c r="G2281" s="8">
        <v>5420041278</v>
      </c>
      <c r="H2281" s="29" t="s">
        <v>6738</v>
      </c>
      <c r="I2281" s="75">
        <v>623700</v>
      </c>
      <c r="J2281" s="77">
        <v>45323</v>
      </c>
      <c r="K2281" s="77">
        <v>45657</v>
      </c>
    </row>
    <row r="2282" spans="1:11" x14ac:dyDescent="0.25">
      <c r="A2282" s="90">
        <v>2456</v>
      </c>
      <c r="B2282" s="27">
        <v>110220018</v>
      </c>
      <c r="C2282" s="27" t="s">
        <v>6739</v>
      </c>
      <c r="D2282" s="28" t="s">
        <v>2606</v>
      </c>
      <c r="E2282" s="27" t="s">
        <v>2</v>
      </c>
      <c r="F2282" s="27" t="s">
        <v>6726</v>
      </c>
      <c r="G2282" s="8">
        <v>4620567667</v>
      </c>
      <c r="H2282" s="29" t="s">
        <v>6740</v>
      </c>
      <c r="I2282" s="75">
        <v>623700</v>
      </c>
      <c r="J2282" s="77">
        <v>45323</v>
      </c>
      <c r="K2282" s="77">
        <v>45657</v>
      </c>
    </row>
    <row r="2283" spans="1:11" x14ac:dyDescent="0.25">
      <c r="A2283" s="89">
        <v>2457</v>
      </c>
      <c r="B2283" s="27">
        <v>110220020</v>
      </c>
      <c r="C2283" s="27" t="s">
        <v>6741</v>
      </c>
      <c r="D2283" s="28" t="s">
        <v>748</v>
      </c>
      <c r="E2283" s="27" t="s">
        <v>2</v>
      </c>
      <c r="F2283" s="27" t="s">
        <v>6726</v>
      </c>
      <c r="G2283" s="8">
        <v>4620460506</v>
      </c>
      <c r="H2283" s="29" t="s">
        <v>6742</v>
      </c>
      <c r="I2283" s="75">
        <v>623700</v>
      </c>
      <c r="J2283" s="77">
        <v>45323</v>
      </c>
      <c r="K2283" s="77">
        <v>45657</v>
      </c>
    </row>
    <row r="2284" spans="1:11" x14ac:dyDescent="0.25">
      <c r="A2284" s="90">
        <v>2458</v>
      </c>
      <c r="B2284" s="27">
        <v>110220021</v>
      </c>
      <c r="C2284" s="27" t="s">
        <v>1374</v>
      </c>
      <c r="D2284" s="28" t="s">
        <v>6743</v>
      </c>
      <c r="E2284" s="27" t="s">
        <v>2</v>
      </c>
      <c r="F2284" s="27" t="s">
        <v>6726</v>
      </c>
      <c r="G2284" s="8">
        <v>4820662230</v>
      </c>
      <c r="H2284" s="29" t="s">
        <v>6744</v>
      </c>
      <c r="I2284" s="75">
        <v>623700</v>
      </c>
      <c r="J2284" s="77">
        <v>45323</v>
      </c>
      <c r="K2284" s="77">
        <v>45657</v>
      </c>
    </row>
    <row r="2285" spans="1:11" x14ac:dyDescent="0.25">
      <c r="A2285" s="89">
        <v>2459</v>
      </c>
      <c r="B2285" s="27">
        <v>110220022</v>
      </c>
      <c r="C2285" s="27" t="s">
        <v>6745</v>
      </c>
      <c r="D2285" s="28" t="s">
        <v>6746</v>
      </c>
      <c r="E2285" s="27" t="s">
        <v>2</v>
      </c>
      <c r="F2285" s="27" t="s">
        <v>6726</v>
      </c>
      <c r="G2285" s="8">
        <v>4920292704</v>
      </c>
      <c r="H2285" s="29" t="s">
        <v>6747</v>
      </c>
      <c r="I2285" s="75">
        <v>623700</v>
      </c>
      <c r="J2285" s="77">
        <v>45323</v>
      </c>
      <c r="K2285" s="77">
        <v>45657</v>
      </c>
    </row>
    <row r="2286" spans="1:11" x14ac:dyDescent="0.25">
      <c r="A2286" s="90">
        <v>2460</v>
      </c>
      <c r="B2286" s="27">
        <v>110220023</v>
      </c>
      <c r="C2286" s="27" t="s">
        <v>6712</v>
      </c>
      <c r="D2286" s="28" t="s">
        <v>5532</v>
      </c>
      <c r="E2286" s="27" t="s">
        <v>2</v>
      </c>
      <c r="F2286" s="27" t="s">
        <v>6726</v>
      </c>
      <c r="G2286" s="8">
        <v>5121154316</v>
      </c>
      <c r="H2286" s="29" t="s">
        <v>6748</v>
      </c>
      <c r="I2286" s="75">
        <v>623700</v>
      </c>
      <c r="J2286" s="77">
        <v>45323</v>
      </c>
      <c r="K2286" s="77">
        <v>45657</v>
      </c>
    </row>
    <row r="2287" spans="1:11" x14ac:dyDescent="0.25">
      <c r="A2287" s="89">
        <v>2461</v>
      </c>
      <c r="B2287" s="27">
        <v>110220026</v>
      </c>
      <c r="C2287" s="27" t="s">
        <v>6749</v>
      </c>
      <c r="D2287" s="28" t="s">
        <v>6750</v>
      </c>
      <c r="E2287" s="27" t="s">
        <v>2</v>
      </c>
      <c r="F2287" s="27" t="s">
        <v>6726</v>
      </c>
      <c r="G2287" s="8">
        <v>4820529872</v>
      </c>
      <c r="H2287" s="5" t="s">
        <v>6751</v>
      </c>
      <c r="I2287" s="75">
        <v>623700</v>
      </c>
      <c r="J2287" s="77">
        <v>45323</v>
      </c>
      <c r="K2287" s="77">
        <v>45657</v>
      </c>
    </row>
    <row r="2288" spans="1:11" x14ac:dyDescent="0.25">
      <c r="A2288" s="90">
        <v>2462</v>
      </c>
      <c r="B2288" s="27">
        <v>110220030</v>
      </c>
      <c r="C2288" s="27" t="s">
        <v>6752</v>
      </c>
      <c r="D2288" s="28" t="s">
        <v>6753</v>
      </c>
      <c r="E2288" s="27" t="s">
        <v>2</v>
      </c>
      <c r="F2288" s="27" t="s">
        <v>6726</v>
      </c>
      <c r="G2288" s="8">
        <v>4420676737</v>
      </c>
      <c r="H2288" s="29" t="s">
        <v>6754</v>
      </c>
      <c r="I2288" s="75">
        <v>623700</v>
      </c>
      <c r="J2288" s="77">
        <v>45323</v>
      </c>
      <c r="K2288" s="77">
        <v>45657</v>
      </c>
    </row>
    <row r="2289" spans="1:11" x14ac:dyDescent="0.25">
      <c r="A2289" s="89">
        <v>2463</v>
      </c>
      <c r="B2289" s="27">
        <v>110220031</v>
      </c>
      <c r="C2289" s="27" t="s">
        <v>6755</v>
      </c>
      <c r="D2289" s="28" t="s">
        <v>2600</v>
      </c>
      <c r="E2289" s="27" t="s">
        <v>2</v>
      </c>
      <c r="F2289" s="27" t="s">
        <v>6726</v>
      </c>
      <c r="G2289" s="8">
        <v>4921601663</v>
      </c>
      <c r="H2289" s="29" t="s">
        <v>6756</v>
      </c>
      <c r="I2289" s="75">
        <v>623700</v>
      </c>
      <c r="J2289" s="77">
        <v>45323</v>
      </c>
      <c r="K2289" s="77">
        <v>45657</v>
      </c>
    </row>
    <row r="2290" spans="1:11" x14ac:dyDescent="0.25">
      <c r="A2290" s="90">
        <v>2464</v>
      </c>
      <c r="B2290" s="27">
        <v>110220033</v>
      </c>
      <c r="C2290" s="27" t="s">
        <v>6757</v>
      </c>
      <c r="D2290" s="28" t="s">
        <v>5547</v>
      </c>
      <c r="E2290" s="27" t="s">
        <v>2</v>
      </c>
      <c r="F2290" s="27" t="s">
        <v>6726</v>
      </c>
      <c r="G2290" s="8">
        <v>4820523524</v>
      </c>
      <c r="H2290" s="29" t="s">
        <v>6758</v>
      </c>
      <c r="I2290" s="75">
        <v>623700</v>
      </c>
      <c r="J2290" s="77">
        <v>45323</v>
      </c>
      <c r="K2290" s="77">
        <v>45657</v>
      </c>
    </row>
    <row r="2291" spans="1:11" x14ac:dyDescent="0.25">
      <c r="A2291" s="89">
        <v>2465</v>
      </c>
      <c r="B2291" s="27">
        <v>110220037</v>
      </c>
      <c r="C2291" s="27" t="s">
        <v>6759</v>
      </c>
      <c r="D2291" s="28" t="s">
        <v>2528</v>
      </c>
      <c r="E2291" s="27" t="s">
        <v>2</v>
      </c>
      <c r="F2291" s="27" t="s">
        <v>6726</v>
      </c>
      <c r="G2291" s="8">
        <v>4820814551</v>
      </c>
      <c r="H2291" s="29" t="s">
        <v>6760</v>
      </c>
      <c r="I2291" s="75">
        <v>623700</v>
      </c>
      <c r="J2291" s="77">
        <v>45323</v>
      </c>
      <c r="K2291" s="77">
        <v>45657</v>
      </c>
    </row>
    <row r="2292" spans="1:11" x14ac:dyDescent="0.25">
      <c r="A2292" s="90">
        <v>2466</v>
      </c>
      <c r="B2292" s="27">
        <v>110220051</v>
      </c>
      <c r="C2292" s="27" t="s">
        <v>6761</v>
      </c>
      <c r="D2292" s="28" t="s">
        <v>2468</v>
      </c>
      <c r="E2292" s="27" t="s">
        <v>2</v>
      </c>
      <c r="F2292" s="27" t="s">
        <v>6726</v>
      </c>
      <c r="G2292" s="8">
        <v>4821076959</v>
      </c>
      <c r="H2292" s="29" t="s">
        <v>6762</v>
      </c>
      <c r="I2292" s="75">
        <v>623700</v>
      </c>
      <c r="J2292" s="77">
        <v>45323</v>
      </c>
      <c r="K2292" s="77">
        <v>45657</v>
      </c>
    </row>
    <row r="2293" spans="1:11" x14ac:dyDescent="0.25">
      <c r="A2293" s="89">
        <v>2467</v>
      </c>
      <c r="B2293" s="27">
        <v>110220052</v>
      </c>
      <c r="C2293" s="27" t="s">
        <v>6763</v>
      </c>
      <c r="D2293" s="28" t="s">
        <v>2551</v>
      </c>
      <c r="E2293" s="27" t="s">
        <v>2</v>
      </c>
      <c r="F2293" s="27" t="s">
        <v>6726</v>
      </c>
      <c r="G2293" s="8">
        <v>4920713859</v>
      </c>
      <c r="H2293" s="29" t="s">
        <v>6764</v>
      </c>
      <c r="I2293" s="75">
        <v>623700</v>
      </c>
      <c r="J2293" s="77">
        <v>45323</v>
      </c>
      <c r="K2293" s="77">
        <v>45657</v>
      </c>
    </row>
    <row r="2294" spans="1:11" x14ac:dyDescent="0.25">
      <c r="A2294" s="90">
        <v>2468</v>
      </c>
      <c r="B2294" s="27">
        <v>110220054</v>
      </c>
      <c r="C2294" s="27" t="s">
        <v>6765</v>
      </c>
      <c r="D2294" s="28" t="s">
        <v>6098</v>
      </c>
      <c r="E2294" s="27" t="s">
        <v>2</v>
      </c>
      <c r="F2294" s="27" t="s">
        <v>6726</v>
      </c>
      <c r="G2294" s="8">
        <v>4520446497</v>
      </c>
      <c r="H2294" s="29" t="s">
        <v>6766</v>
      </c>
      <c r="I2294" s="75">
        <v>623700</v>
      </c>
      <c r="J2294" s="77">
        <v>45323</v>
      </c>
      <c r="K2294" s="77">
        <v>45657</v>
      </c>
    </row>
    <row r="2295" spans="1:11" x14ac:dyDescent="0.25">
      <c r="A2295" s="89">
        <v>2469</v>
      </c>
      <c r="B2295" s="27">
        <v>110220058</v>
      </c>
      <c r="C2295" s="27" t="s">
        <v>6767</v>
      </c>
      <c r="D2295" s="28" t="s">
        <v>3784</v>
      </c>
      <c r="E2295" s="27" t="s">
        <v>2</v>
      </c>
      <c r="F2295" s="27" t="s">
        <v>6726</v>
      </c>
      <c r="G2295" s="8">
        <v>4420760033</v>
      </c>
      <c r="H2295" s="29" t="s">
        <v>6768</v>
      </c>
      <c r="I2295" s="75">
        <v>623700</v>
      </c>
      <c r="J2295" s="77">
        <v>45323</v>
      </c>
      <c r="K2295" s="77">
        <v>45657</v>
      </c>
    </row>
    <row r="2296" spans="1:11" x14ac:dyDescent="0.25">
      <c r="A2296" s="90">
        <v>2470</v>
      </c>
      <c r="B2296" s="27">
        <v>110220059</v>
      </c>
      <c r="C2296" s="27" t="s">
        <v>1470</v>
      </c>
      <c r="D2296" s="28" t="s">
        <v>830</v>
      </c>
      <c r="E2296" s="27" t="s">
        <v>2</v>
      </c>
      <c r="F2296" s="27" t="s">
        <v>6726</v>
      </c>
      <c r="G2296" s="8">
        <v>4621361015</v>
      </c>
      <c r="H2296" s="29" t="s">
        <v>6769</v>
      </c>
      <c r="I2296" s="75">
        <v>623700</v>
      </c>
      <c r="J2296" s="77">
        <v>45323</v>
      </c>
      <c r="K2296" s="77">
        <v>45657</v>
      </c>
    </row>
    <row r="2297" spans="1:11" x14ac:dyDescent="0.25">
      <c r="A2297" s="89">
        <v>2471</v>
      </c>
      <c r="B2297" s="27">
        <v>110220060</v>
      </c>
      <c r="C2297" s="27" t="s">
        <v>6770</v>
      </c>
      <c r="D2297" s="28" t="s">
        <v>3011</v>
      </c>
      <c r="E2297" s="27" t="s">
        <v>2</v>
      </c>
      <c r="F2297" s="27" t="s">
        <v>6726</v>
      </c>
      <c r="G2297" s="8">
        <v>4920307632</v>
      </c>
      <c r="H2297" s="29" t="s">
        <v>6771</v>
      </c>
      <c r="I2297" s="75">
        <v>623700</v>
      </c>
      <c r="J2297" s="77">
        <v>45323</v>
      </c>
      <c r="K2297" s="77">
        <v>45657</v>
      </c>
    </row>
    <row r="2298" spans="1:11" x14ac:dyDescent="0.25">
      <c r="A2298" s="90">
        <v>2472</v>
      </c>
      <c r="B2298" s="27">
        <v>110220063</v>
      </c>
      <c r="C2298" s="27" t="s">
        <v>6772</v>
      </c>
      <c r="D2298" s="28" t="s">
        <v>6773</v>
      </c>
      <c r="E2298" s="27" t="s">
        <v>2</v>
      </c>
      <c r="F2298" s="27" t="s">
        <v>6726</v>
      </c>
      <c r="G2298" s="8">
        <v>4420791490</v>
      </c>
      <c r="H2298" s="29" t="s">
        <v>6774</v>
      </c>
      <c r="I2298" s="75">
        <v>623700</v>
      </c>
      <c r="J2298" s="77">
        <v>45323</v>
      </c>
      <c r="K2298" s="77">
        <v>45657</v>
      </c>
    </row>
    <row r="2299" spans="1:11" x14ac:dyDescent="0.25">
      <c r="A2299" s="89">
        <v>2473</v>
      </c>
      <c r="B2299" s="27">
        <v>110220065</v>
      </c>
      <c r="C2299" s="27" t="s">
        <v>6775</v>
      </c>
      <c r="D2299" s="28" t="s">
        <v>671</v>
      </c>
      <c r="E2299" s="27" t="s">
        <v>2</v>
      </c>
      <c r="F2299" s="27" t="s">
        <v>6776</v>
      </c>
      <c r="G2299" s="8">
        <v>4820068415</v>
      </c>
      <c r="H2299" s="30" t="s">
        <v>6777</v>
      </c>
      <c r="I2299" s="75">
        <v>623700</v>
      </c>
      <c r="J2299" s="77">
        <v>45323</v>
      </c>
      <c r="K2299" s="77">
        <v>45657</v>
      </c>
    </row>
    <row r="2300" spans="1:11" x14ac:dyDescent="0.25">
      <c r="A2300" s="90">
        <v>2474</v>
      </c>
      <c r="B2300" s="27">
        <v>110220068</v>
      </c>
      <c r="C2300" s="27" t="s">
        <v>6778</v>
      </c>
      <c r="D2300" s="28" t="s">
        <v>1673</v>
      </c>
      <c r="E2300" s="27" t="s">
        <v>2</v>
      </c>
      <c r="F2300" s="27" t="s">
        <v>6776</v>
      </c>
      <c r="G2300" s="8">
        <v>4420612682</v>
      </c>
      <c r="H2300" s="30" t="s">
        <v>6779</v>
      </c>
      <c r="I2300" s="75">
        <v>623700</v>
      </c>
      <c r="J2300" s="77">
        <v>45323</v>
      </c>
      <c r="K2300" s="77">
        <v>45657</v>
      </c>
    </row>
    <row r="2301" spans="1:11" x14ac:dyDescent="0.25">
      <c r="A2301" s="89">
        <v>2475</v>
      </c>
      <c r="B2301" s="27">
        <v>110220069</v>
      </c>
      <c r="C2301" s="27" t="s">
        <v>6780</v>
      </c>
      <c r="D2301" s="28" t="s">
        <v>2425</v>
      </c>
      <c r="E2301" s="27" t="s">
        <v>2</v>
      </c>
      <c r="F2301" s="27" t="s">
        <v>6776</v>
      </c>
      <c r="G2301" s="8">
        <v>4217173870</v>
      </c>
      <c r="H2301" s="30" t="s">
        <v>6781</v>
      </c>
      <c r="I2301" s="75">
        <v>623700</v>
      </c>
      <c r="J2301" s="77">
        <v>45323</v>
      </c>
      <c r="K2301" s="77">
        <v>45657</v>
      </c>
    </row>
    <row r="2302" spans="1:11" x14ac:dyDescent="0.25">
      <c r="A2302" s="90">
        <v>2476</v>
      </c>
      <c r="B2302" s="27">
        <v>110220073</v>
      </c>
      <c r="C2302" s="27" t="s">
        <v>6782</v>
      </c>
      <c r="D2302" s="28" t="s">
        <v>2963</v>
      </c>
      <c r="E2302" s="27" t="s">
        <v>2</v>
      </c>
      <c r="F2302" s="27" t="s">
        <v>6776</v>
      </c>
      <c r="G2302" s="8">
        <v>4920688094</v>
      </c>
      <c r="H2302" s="29" t="s">
        <v>6783</v>
      </c>
      <c r="I2302" s="75">
        <v>623700</v>
      </c>
      <c r="J2302" s="77">
        <v>45323</v>
      </c>
      <c r="K2302" s="77">
        <v>45657</v>
      </c>
    </row>
    <row r="2303" spans="1:11" x14ac:dyDescent="0.25">
      <c r="A2303" s="89">
        <v>2477</v>
      </c>
      <c r="B2303" s="27">
        <v>110220074</v>
      </c>
      <c r="C2303" s="27" t="s">
        <v>6784</v>
      </c>
      <c r="D2303" s="28" t="s">
        <v>3957</v>
      </c>
      <c r="E2303" s="27" t="s">
        <v>2</v>
      </c>
      <c r="F2303" s="27" t="s">
        <v>6776</v>
      </c>
      <c r="G2303" s="8">
        <v>6421376681</v>
      </c>
      <c r="H2303" s="29" t="s">
        <v>6785</v>
      </c>
      <c r="I2303" s="75">
        <v>623700</v>
      </c>
      <c r="J2303" s="77">
        <v>45323</v>
      </c>
      <c r="K2303" s="77">
        <v>45657</v>
      </c>
    </row>
    <row r="2304" spans="1:11" x14ac:dyDescent="0.25">
      <c r="A2304" s="90">
        <v>2478</v>
      </c>
      <c r="B2304" s="27">
        <v>110220083</v>
      </c>
      <c r="C2304" s="27" t="s">
        <v>6786</v>
      </c>
      <c r="D2304" s="28" t="s">
        <v>3900</v>
      </c>
      <c r="E2304" s="27" t="s">
        <v>2</v>
      </c>
      <c r="F2304" s="27" t="s">
        <v>6776</v>
      </c>
      <c r="G2304" s="29" t="s">
        <v>6787</v>
      </c>
      <c r="H2304" s="29" t="s">
        <v>6788</v>
      </c>
      <c r="I2304" s="75">
        <v>623700</v>
      </c>
      <c r="J2304" s="77">
        <v>45323</v>
      </c>
      <c r="K2304" s="77">
        <v>45657</v>
      </c>
    </row>
    <row r="2305" spans="1:11" x14ac:dyDescent="0.25">
      <c r="A2305" s="89">
        <v>2479</v>
      </c>
      <c r="B2305" s="27">
        <v>110220084</v>
      </c>
      <c r="C2305" s="27" t="s">
        <v>6789</v>
      </c>
      <c r="D2305" s="28" t="s">
        <v>768</v>
      </c>
      <c r="E2305" s="27" t="s">
        <v>2</v>
      </c>
      <c r="F2305" s="27" t="s">
        <v>6776</v>
      </c>
      <c r="G2305" s="8">
        <v>4620546457</v>
      </c>
      <c r="H2305" s="29" t="s">
        <v>6790</v>
      </c>
      <c r="I2305" s="75">
        <v>623700</v>
      </c>
      <c r="J2305" s="77">
        <v>45323</v>
      </c>
      <c r="K2305" s="77">
        <v>45657</v>
      </c>
    </row>
    <row r="2306" spans="1:11" x14ac:dyDescent="0.25">
      <c r="A2306" s="90">
        <v>2480</v>
      </c>
      <c r="B2306" s="27">
        <v>110220092</v>
      </c>
      <c r="C2306" s="27" t="s">
        <v>6791</v>
      </c>
      <c r="D2306" s="28" t="s">
        <v>6792</v>
      </c>
      <c r="E2306" s="27" t="s">
        <v>2</v>
      </c>
      <c r="F2306" s="27" t="s">
        <v>6776</v>
      </c>
      <c r="G2306" s="27" t="s">
        <v>6793</v>
      </c>
      <c r="H2306" s="29" t="s">
        <v>6794</v>
      </c>
      <c r="I2306" s="75">
        <v>623700</v>
      </c>
      <c r="J2306" s="77">
        <v>45323</v>
      </c>
      <c r="K2306" s="77">
        <v>45657</v>
      </c>
    </row>
    <row r="2307" spans="1:11" x14ac:dyDescent="0.25">
      <c r="A2307" s="89">
        <v>2481</v>
      </c>
      <c r="B2307" s="27">
        <v>110220103</v>
      </c>
      <c r="C2307" s="27" t="s">
        <v>1449</v>
      </c>
      <c r="D2307" s="28" t="s">
        <v>4799</v>
      </c>
      <c r="E2307" s="27" t="s">
        <v>2</v>
      </c>
      <c r="F2307" s="27" t="s">
        <v>6776</v>
      </c>
      <c r="G2307" s="8">
        <v>4016443208</v>
      </c>
      <c r="H2307" s="30" t="s">
        <v>6795</v>
      </c>
      <c r="I2307" s="75">
        <v>623700</v>
      </c>
      <c r="J2307" s="77">
        <v>45323</v>
      </c>
      <c r="K2307" s="77">
        <v>45657</v>
      </c>
    </row>
    <row r="2308" spans="1:11" x14ac:dyDescent="0.25">
      <c r="A2308" s="90">
        <v>2482</v>
      </c>
      <c r="B2308" s="27">
        <v>110220115</v>
      </c>
      <c r="C2308" s="27" t="s">
        <v>2651</v>
      </c>
      <c r="D2308" s="28" t="s">
        <v>6796</v>
      </c>
      <c r="E2308" s="27" t="s">
        <v>2</v>
      </c>
      <c r="F2308" s="27" t="s">
        <v>6776</v>
      </c>
      <c r="G2308" s="8">
        <v>4520030176</v>
      </c>
      <c r="H2308" s="29" t="s">
        <v>6797</v>
      </c>
      <c r="I2308" s="75">
        <v>623700</v>
      </c>
      <c r="J2308" s="77">
        <v>45323</v>
      </c>
      <c r="K2308" s="77">
        <v>45657</v>
      </c>
    </row>
    <row r="2309" spans="1:11" x14ac:dyDescent="0.25">
      <c r="A2309" s="89">
        <v>2483</v>
      </c>
      <c r="B2309" s="27">
        <v>110220122</v>
      </c>
      <c r="C2309" s="27" t="s">
        <v>6798</v>
      </c>
      <c r="D2309" s="28" t="s">
        <v>776</v>
      </c>
      <c r="E2309" s="27" t="s">
        <v>2</v>
      </c>
      <c r="F2309" s="27" t="s">
        <v>6776</v>
      </c>
      <c r="G2309" s="8">
        <v>4920311858</v>
      </c>
      <c r="H2309" s="30" t="s">
        <v>6799</v>
      </c>
      <c r="I2309" s="75">
        <v>623700</v>
      </c>
      <c r="J2309" s="77">
        <v>45323</v>
      </c>
      <c r="K2309" s="77">
        <v>45657</v>
      </c>
    </row>
    <row r="2310" spans="1:11" x14ac:dyDescent="0.25">
      <c r="A2310" s="90">
        <v>2484</v>
      </c>
      <c r="B2310" s="27">
        <v>110220130</v>
      </c>
      <c r="C2310" s="27" t="s">
        <v>6800</v>
      </c>
      <c r="D2310" s="28" t="s">
        <v>739</v>
      </c>
      <c r="E2310" s="27" t="s">
        <v>2</v>
      </c>
      <c r="F2310" s="27" t="s">
        <v>6801</v>
      </c>
      <c r="G2310" s="8">
        <v>4620737189</v>
      </c>
      <c r="H2310" s="30" t="s">
        <v>6802</v>
      </c>
      <c r="I2310" s="75">
        <v>623700</v>
      </c>
      <c r="J2310" s="77">
        <v>45323</v>
      </c>
      <c r="K2310" s="77">
        <v>45657</v>
      </c>
    </row>
    <row r="2311" spans="1:11" x14ac:dyDescent="0.25">
      <c r="A2311" s="89">
        <v>2485</v>
      </c>
      <c r="B2311" s="27">
        <v>110220133</v>
      </c>
      <c r="C2311" s="27" t="s">
        <v>6803</v>
      </c>
      <c r="D2311" s="28" t="s">
        <v>3900</v>
      </c>
      <c r="E2311" s="27" t="s">
        <v>2</v>
      </c>
      <c r="F2311" s="27" t="s">
        <v>6801</v>
      </c>
      <c r="G2311" s="8">
        <v>5120871447</v>
      </c>
      <c r="H2311" s="29" t="s">
        <v>6804</v>
      </c>
      <c r="I2311" s="75">
        <v>623700</v>
      </c>
      <c r="J2311" s="77">
        <v>45323</v>
      </c>
      <c r="K2311" s="77">
        <v>45657</v>
      </c>
    </row>
    <row r="2312" spans="1:11" x14ac:dyDescent="0.25">
      <c r="A2312" s="90">
        <v>2486</v>
      </c>
      <c r="B2312" s="27">
        <v>110220138</v>
      </c>
      <c r="C2312" s="27" t="s">
        <v>6805</v>
      </c>
      <c r="D2312" s="28" t="s">
        <v>6806</v>
      </c>
      <c r="E2312" s="27" t="s">
        <v>2</v>
      </c>
      <c r="F2312" s="27" t="s">
        <v>6801</v>
      </c>
      <c r="G2312" s="8">
        <v>5120440290</v>
      </c>
      <c r="H2312" s="30" t="s">
        <v>6807</v>
      </c>
      <c r="I2312" s="75">
        <v>623700</v>
      </c>
      <c r="J2312" s="77">
        <v>45323</v>
      </c>
      <c r="K2312" s="77">
        <v>45657</v>
      </c>
    </row>
    <row r="2313" spans="1:11" x14ac:dyDescent="0.25">
      <c r="A2313" s="89">
        <v>2487</v>
      </c>
      <c r="B2313" s="27">
        <v>110220139</v>
      </c>
      <c r="C2313" s="27" t="s">
        <v>2656</v>
      </c>
      <c r="D2313" s="28" t="s">
        <v>782</v>
      </c>
      <c r="E2313" s="27" t="s">
        <v>2</v>
      </c>
      <c r="F2313" s="27" t="s">
        <v>6801</v>
      </c>
      <c r="G2313" s="8">
        <v>4420765349</v>
      </c>
      <c r="H2313" s="30" t="s">
        <v>6808</v>
      </c>
      <c r="I2313" s="75">
        <v>623700</v>
      </c>
      <c r="J2313" s="77">
        <v>45323</v>
      </c>
      <c r="K2313" s="77">
        <v>45657</v>
      </c>
    </row>
    <row r="2314" spans="1:11" x14ac:dyDescent="0.25">
      <c r="A2314" s="90">
        <v>2488</v>
      </c>
      <c r="B2314" s="27">
        <v>110220140</v>
      </c>
      <c r="C2314" s="27" t="s">
        <v>6809</v>
      </c>
      <c r="D2314" s="28" t="s">
        <v>6810</v>
      </c>
      <c r="E2314" s="27" t="s">
        <v>2</v>
      </c>
      <c r="F2314" s="27" t="s">
        <v>6801</v>
      </c>
      <c r="G2314" s="8">
        <v>4920278458</v>
      </c>
      <c r="H2314" s="30" t="s">
        <v>6811</v>
      </c>
      <c r="I2314" s="75">
        <v>623700</v>
      </c>
      <c r="J2314" s="77">
        <v>45323</v>
      </c>
      <c r="K2314" s="77">
        <v>45657</v>
      </c>
    </row>
    <row r="2315" spans="1:11" x14ac:dyDescent="0.25">
      <c r="A2315" s="89">
        <v>2489</v>
      </c>
      <c r="B2315" s="27">
        <v>110220141</v>
      </c>
      <c r="C2315" s="27" t="s">
        <v>6812</v>
      </c>
      <c r="D2315" s="28" t="s">
        <v>4730</v>
      </c>
      <c r="E2315" s="27" t="s">
        <v>2</v>
      </c>
      <c r="F2315" s="27" t="s">
        <v>6801</v>
      </c>
      <c r="G2315" s="8">
        <v>4520099491</v>
      </c>
      <c r="H2315" s="30" t="s">
        <v>6813</v>
      </c>
      <c r="I2315" s="75">
        <v>623700</v>
      </c>
      <c r="J2315" s="77">
        <v>45323</v>
      </c>
      <c r="K2315" s="77">
        <v>45657</v>
      </c>
    </row>
    <row r="2316" spans="1:11" x14ac:dyDescent="0.25">
      <c r="A2316" s="90">
        <v>2490</v>
      </c>
      <c r="B2316" s="27">
        <v>110220142</v>
      </c>
      <c r="C2316" s="27" t="s">
        <v>6814</v>
      </c>
      <c r="D2316" s="28" t="s">
        <v>6815</v>
      </c>
      <c r="E2316" s="27" t="s">
        <v>2</v>
      </c>
      <c r="F2316" s="27" t="s">
        <v>6801</v>
      </c>
      <c r="G2316" s="8">
        <v>4420589106</v>
      </c>
      <c r="H2316" s="29" t="s">
        <v>6816</v>
      </c>
      <c r="I2316" s="75">
        <v>623700</v>
      </c>
      <c r="J2316" s="77">
        <v>45323</v>
      </c>
      <c r="K2316" s="77">
        <v>45657</v>
      </c>
    </row>
    <row r="2317" spans="1:11" x14ac:dyDescent="0.25">
      <c r="A2317" s="89">
        <v>2491</v>
      </c>
      <c r="B2317" s="27">
        <v>110220146</v>
      </c>
      <c r="C2317" s="27" t="s">
        <v>6817</v>
      </c>
      <c r="D2317" s="28" t="s">
        <v>2611</v>
      </c>
      <c r="E2317" s="27" t="s">
        <v>2</v>
      </c>
      <c r="F2317" s="27" t="s">
        <v>6801</v>
      </c>
      <c r="G2317" s="8">
        <v>6720757277</v>
      </c>
      <c r="H2317" s="29" t="s">
        <v>6818</v>
      </c>
      <c r="I2317" s="75">
        <v>623700</v>
      </c>
      <c r="J2317" s="77">
        <v>45323</v>
      </c>
      <c r="K2317" s="77">
        <v>45657</v>
      </c>
    </row>
    <row r="2318" spans="1:11" x14ac:dyDescent="0.25">
      <c r="A2318" s="90">
        <v>2492</v>
      </c>
      <c r="B2318" s="27">
        <v>110220147</v>
      </c>
      <c r="C2318" s="27" t="s">
        <v>6819</v>
      </c>
      <c r="D2318" s="28" t="s">
        <v>823</v>
      </c>
      <c r="E2318" s="27" t="s">
        <v>2</v>
      </c>
      <c r="F2318" s="27" t="s">
        <v>6801</v>
      </c>
      <c r="G2318" s="8">
        <v>4620820324</v>
      </c>
      <c r="H2318" s="30" t="s">
        <v>6820</v>
      </c>
      <c r="I2318" s="75">
        <v>623700</v>
      </c>
      <c r="J2318" s="77">
        <v>45323</v>
      </c>
      <c r="K2318" s="77">
        <v>45657</v>
      </c>
    </row>
    <row r="2319" spans="1:11" x14ac:dyDescent="0.25">
      <c r="A2319" s="89">
        <v>2493</v>
      </c>
      <c r="B2319" s="27">
        <v>110220148</v>
      </c>
      <c r="C2319" s="27" t="s">
        <v>6821</v>
      </c>
      <c r="D2319" s="28" t="s">
        <v>3945</v>
      </c>
      <c r="E2319" s="27" t="s">
        <v>2</v>
      </c>
      <c r="F2319" s="27" t="s">
        <v>6801</v>
      </c>
      <c r="G2319" s="8">
        <v>4820224499</v>
      </c>
      <c r="H2319" s="29" t="s">
        <v>6822</v>
      </c>
      <c r="I2319" s="75">
        <v>623700</v>
      </c>
      <c r="J2319" s="77">
        <v>45323</v>
      </c>
      <c r="K2319" s="77">
        <v>45657</v>
      </c>
    </row>
    <row r="2320" spans="1:11" x14ac:dyDescent="0.25">
      <c r="A2320" s="90">
        <v>2494</v>
      </c>
      <c r="B2320" s="8">
        <v>110220156</v>
      </c>
      <c r="C2320" s="13" t="s">
        <v>6823</v>
      </c>
      <c r="D2320" s="9">
        <v>38162</v>
      </c>
      <c r="E2320" s="13" t="s">
        <v>2</v>
      </c>
      <c r="F2320" s="13" t="s">
        <v>6801</v>
      </c>
      <c r="G2320" s="8">
        <v>4821130282</v>
      </c>
      <c r="H2320" s="31" t="s">
        <v>6824</v>
      </c>
      <c r="I2320" s="75">
        <v>623700</v>
      </c>
      <c r="J2320" s="77">
        <v>45323</v>
      </c>
      <c r="K2320" s="77">
        <v>45657</v>
      </c>
    </row>
    <row r="2321" spans="1:11" x14ac:dyDescent="0.25">
      <c r="A2321" s="89">
        <v>2495</v>
      </c>
      <c r="B2321" s="27">
        <v>110220157</v>
      </c>
      <c r="C2321" s="27" t="s">
        <v>6825</v>
      </c>
      <c r="D2321" s="28" t="s">
        <v>2606</v>
      </c>
      <c r="E2321" s="27" t="s">
        <v>2</v>
      </c>
      <c r="F2321" s="27" t="s">
        <v>6801</v>
      </c>
      <c r="G2321" s="8">
        <v>4820168622</v>
      </c>
      <c r="H2321" s="30" t="s">
        <v>6826</v>
      </c>
      <c r="I2321" s="75">
        <v>623700</v>
      </c>
      <c r="J2321" s="77">
        <v>45323</v>
      </c>
      <c r="K2321" s="77">
        <v>45657</v>
      </c>
    </row>
    <row r="2322" spans="1:11" x14ac:dyDescent="0.25">
      <c r="A2322" s="90">
        <v>2496</v>
      </c>
      <c r="B2322" s="27">
        <v>110220158</v>
      </c>
      <c r="C2322" s="27" t="s">
        <v>6827</v>
      </c>
      <c r="D2322" s="28" t="s">
        <v>4761</v>
      </c>
      <c r="E2322" s="27" t="s">
        <v>2</v>
      </c>
      <c r="F2322" s="27" t="s">
        <v>6801</v>
      </c>
      <c r="G2322" s="8">
        <v>4018350896</v>
      </c>
      <c r="H2322" s="30" t="s">
        <v>6828</v>
      </c>
      <c r="I2322" s="75">
        <v>623700</v>
      </c>
      <c r="J2322" s="77">
        <v>45323</v>
      </c>
      <c r="K2322" s="77">
        <v>45657</v>
      </c>
    </row>
    <row r="2323" spans="1:11" x14ac:dyDescent="0.25">
      <c r="A2323" s="89">
        <v>2497</v>
      </c>
      <c r="B2323" s="27">
        <v>110220159</v>
      </c>
      <c r="C2323" s="27" t="s">
        <v>6829</v>
      </c>
      <c r="D2323" s="28" t="s">
        <v>704</v>
      </c>
      <c r="E2323" s="27" t="s">
        <v>2</v>
      </c>
      <c r="F2323" s="27" t="s">
        <v>6801</v>
      </c>
      <c r="G2323" s="8">
        <v>4820665681</v>
      </c>
      <c r="H2323" s="30" t="s">
        <v>6830</v>
      </c>
      <c r="I2323" s="75">
        <v>623700</v>
      </c>
      <c r="J2323" s="77">
        <v>45323</v>
      </c>
      <c r="K2323" s="77">
        <v>45657</v>
      </c>
    </row>
    <row r="2324" spans="1:11" x14ac:dyDescent="0.25">
      <c r="A2324" s="90">
        <v>2498</v>
      </c>
      <c r="B2324" s="27">
        <v>110220160</v>
      </c>
      <c r="C2324" s="27" t="s">
        <v>6831</v>
      </c>
      <c r="D2324" s="28" t="s">
        <v>6832</v>
      </c>
      <c r="E2324" s="27" t="s">
        <v>2</v>
      </c>
      <c r="F2324" s="27" t="s">
        <v>6801</v>
      </c>
      <c r="G2324" s="8">
        <v>4820620264</v>
      </c>
      <c r="H2324" s="29" t="s">
        <v>6833</v>
      </c>
      <c r="I2324" s="75">
        <v>623700</v>
      </c>
      <c r="J2324" s="77">
        <v>45323</v>
      </c>
      <c r="K2324" s="77">
        <v>45657</v>
      </c>
    </row>
    <row r="2325" spans="1:11" x14ac:dyDescent="0.25">
      <c r="A2325" s="89">
        <v>2499</v>
      </c>
      <c r="B2325" s="27">
        <v>110220161</v>
      </c>
      <c r="C2325" s="27" t="s">
        <v>6834</v>
      </c>
      <c r="D2325" s="28" t="s">
        <v>3954</v>
      </c>
      <c r="E2325" s="27" t="s">
        <v>2</v>
      </c>
      <c r="F2325" s="27" t="s">
        <v>6801</v>
      </c>
      <c r="G2325" s="8">
        <v>4921290032</v>
      </c>
      <c r="H2325" s="29" t="s">
        <v>6835</v>
      </c>
      <c r="I2325" s="75">
        <v>623700</v>
      </c>
      <c r="J2325" s="77">
        <v>45323</v>
      </c>
      <c r="K2325" s="77">
        <v>45657</v>
      </c>
    </row>
    <row r="2326" spans="1:11" x14ac:dyDescent="0.25">
      <c r="A2326" s="90">
        <v>2500</v>
      </c>
      <c r="B2326" s="27">
        <v>110220168</v>
      </c>
      <c r="C2326" s="27" t="s">
        <v>6836</v>
      </c>
      <c r="D2326" s="28" t="s">
        <v>6746</v>
      </c>
      <c r="E2326" s="27" t="s">
        <v>2</v>
      </c>
      <c r="F2326" s="27" t="s">
        <v>6801</v>
      </c>
      <c r="G2326" s="8">
        <v>4520082781</v>
      </c>
      <c r="H2326" s="29" t="s">
        <v>6837</v>
      </c>
      <c r="I2326" s="75">
        <v>623700</v>
      </c>
      <c r="J2326" s="77">
        <v>45323</v>
      </c>
      <c r="K2326" s="77">
        <v>45657</v>
      </c>
    </row>
    <row r="2327" spans="1:11" x14ac:dyDescent="0.25">
      <c r="A2327" s="89">
        <v>2501</v>
      </c>
      <c r="B2327" s="27">
        <v>110220171</v>
      </c>
      <c r="C2327" s="27" t="s">
        <v>6838</v>
      </c>
      <c r="D2327" s="28" t="s">
        <v>623</v>
      </c>
      <c r="E2327" s="27" t="s">
        <v>2</v>
      </c>
      <c r="F2327" s="27" t="s">
        <v>6801</v>
      </c>
      <c r="G2327" s="8">
        <v>5220368596</v>
      </c>
      <c r="H2327" s="30" t="s">
        <v>6839</v>
      </c>
      <c r="I2327" s="75">
        <v>623700</v>
      </c>
      <c r="J2327" s="77">
        <v>45323</v>
      </c>
      <c r="K2327" s="77">
        <v>45657</v>
      </c>
    </row>
    <row r="2328" spans="1:11" x14ac:dyDescent="0.25">
      <c r="A2328" s="90">
        <v>2502</v>
      </c>
      <c r="B2328" s="27">
        <v>110220172</v>
      </c>
      <c r="C2328" s="27" t="s">
        <v>6840</v>
      </c>
      <c r="D2328" s="28" t="s">
        <v>3808</v>
      </c>
      <c r="E2328" s="27" t="s">
        <v>2</v>
      </c>
      <c r="F2328" s="27" t="s">
        <v>6801</v>
      </c>
      <c r="G2328" s="8">
        <v>4920766665</v>
      </c>
      <c r="H2328" s="29" t="s">
        <v>6841</v>
      </c>
      <c r="I2328" s="75">
        <v>623700</v>
      </c>
      <c r="J2328" s="77">
        <v>45323</v>
      </c>
      <c r="K2328" s="77">
        <v>45657</v>
      </c>
    </row>
    <row r="2329" spans="1:11" x14ac:dyDescent="0.25">
      <c r="A2329" s="89">
        <v>2503</v>
      </c>
      <c r="B2329" s="27">
        <v>110220179</v>
      </c>
      <c r="C2329" s="27" t="s">
        <v>6842</v>
      </c>
      <c r="D2329" s="28" t="s">
        <v>2955</v>
      </c>
      <c r="E2329" s="27" t="s">
        <v>2</v>
      </c>
      <c r="F2329" s="27" t="s">
        <v>6801</v>
      </c>
      <c r="G2329" s="8">
        <v>4820297966</v>
      </c>
      <c r="H2329" s="29" t="s">
        <v>6843</v>
      </c>
      <c r="I2329" s="75">
        <v>623700</v>
      </c>
      <c r="J2329" s="77">
        <v>45323</v>
      </c>
      <c r="K2329" s="77">
        <v>45657</v>
      </c>
    </row>
    <row r="2330" spans="1:11" x14ac:dyDescent="0.25">
      <c r="A2330" s="90">
        <v>2504</v>
      </c>
      <c r="B2330" s="27">
        <v>110220182</v>
      </c>
      <c r="C2330" s="27" t="s">
        <v>6844</v>
      </c>
      <c r="D2330" s="28" t="s">
        <v>6845</v>
      </c>
      <c r="E2330" s="27" t="s">
        <v>2</v>
      </c>
      <c r="F2330" s="27" t="s">
        <v>6801</v>
      </c>
      <c r="G2330" s="8">
        <v>4920338232</v>
      </c>
      <c r="H2330" s="30" t="s">
        <v>6846</v>
      </c>
      <c r="I2330" s="75">
        <v>623700</v>
      </c>
      <c r="J2330" s="77">
        <v>45323</v>
      </c>
      <c r="K2330" s="77">
        <v>45657</v>
      </c>
    </row>
    <row r="2331" spans="1:11" x14ac:dyDescent="0.25">
      <c r="A2331" s="89">
        <v>2505</v>
      </c>
      <c r="B2331" s="27">
        <v>110220184</v>
      </c>
      <c r="C2331" s="27" t="s">
        <v>6847</v>
      </c>
      <c r="D2331" s="28" t="s">
        <v>6848</v>
      </c>
      <c r="E2331" s="27" t="s">
        <v>2</v>
      </c>
      <c r="F2331" s="27" t="s">
        <v>6801</v>
      </c>
      <c r="G2331" s="8">
        <v>6622697178</v>
      </c>
      <c r="H2331" s="30" t="s">
        <v>6849</v>
      </c>
      <c r="I2331" s="75">
        <v>623700</v>
      </c>
      <c r="J2331" s="77">
        <v>45323</v>
      </c>
      <c r="K2331" s="77">
        <v>45657</v>
      </c>
    </row>
    <row r="2332" spans="1:11" x14ac:dyDescent="0.25">
      <c r="A2332" s="90">
        <v>2506</v>
      </c>
      <c r="B2332" s="27">
        <v>110220187</v>
      </c>
      <c r="C2332" s="27" t="s">
        <v>6850</v>
      </c>
      <c r="D2332" s="28" t="s">
        <v>6851</v>
      </c>
      <c r="E2332" s="27" t="s">
        <v>2</v>
      </c>
      <c r="F2332" s="27" t="s">
        <v>6801</v>
      </c>
      <c r="G2332" s="8">
        <v>5120997054</v>
      </c>
      <c r="H2332" s="30" t="s">
        <v>6852</v>
      </c>
      <c r="I2332" s="75">
        <v>623700</v>
      </c>
      <c r="J2332" s="77">
        <v>45323</v>
      </c>
      <c r="K2332" s="77">
        <v>45657</v>
      </c>
    </row>
    <row r="2333" spans="1:11" x14ac:dyDescent="0.25">
      <c r="A2333" s="89">
        <v>2507</v>
      </c>
      <c r="B2333" s="27">
        <v>110220190</v>
      </c>
      <c r="C2333" s="27" t="s">
        <v>6853</v>
      </c>
      <c r="D2333" s="28" t="s">
        <v>6815</v>
      </c>
      <c r="E2333" s="27" t="s">
        <v>2</v>
      </c>
      <c r="F2333" s="27" t="s">
        <v>6801</v>
      </c>
      <c r="G2333" s="8">
        <v>4621338981</v>
      </c>
      <c r="H2333" s="30" t="s">
        <v>6854</v>
      </c>
      <c r="I2333" s="75">
        <v>623700</v>
      </c>
      <c r="J2333" s="77">
        <v>45323</v>
      </c>
      <c r="K2333" s="77">
        <v>45657</v>
      </c>
    </row>
    <row r="2334" spans="1:11" x14ac:dyDescent="0.25">
      <c r="A2334" s="90">
        <v>2508</v>
      </c>
      <c r="B2334" s="27">
        <v>110220191</v>
      </c>
      <c r="C2334" s="27" t="s">
        <v>6855</v>
      </c>
      <c r="D2334" s="28" t="s">
        <v>2571</v>
      </c>
      <c r="E2334" s="27" t="s">
        <v>2</v>
      </c>
      <c r="F2334" s="27" t="s">
        <v>6801</v>
      </c>
      <c r="G2334" s="8">
        <v>4920455138</v>
      </c>
      <c r="H2334" s="30" t="s">
        <v>6856</v>
      </c>
      <c r="I2334" s="75">
        <v>623700</v>
      </c>
      <c r="J2334" s="77">
        <v>45323</v>
      </c>
      <c r="K2334" s="77">
        <v>45657</v>
      </c>
    </row>
    <row r="2335" spans="1:11" x14ac:dyDescent="0.25">
      <c r="A2335" s="89">
        <v>2509</v>
      </c>
      <c r="B2335" s="27">
        <v>110220192</v>
      </c>
      <c r="C2335" s="27" t="s">
        <v>6857</v>
      </c>
      <c r="D2335" s="47">
        <v>38164</v>
      </c>
      <c r="E2335" s="27" t="s">
        <v>2</v>
      </c>
      <c r="F2335" s="27" t="s">
        <v>6801</v>
      </c>
      <c r="G2335" s="8">
        <v>4820151766</v>
      </c>
      <c r="H2335" s="5" t="s">
        <v>6858</v>
      </c>
      <c r="I2335" s="75">
        <v>623700</v>
      </c>
      <c r="J2335" s="77">
        <v>45323</v>
      </c>
      <c r="K2335" s="77">
        <v>45657</v>
      </c>
    </row>
    <row r="2336" spans="1:11" x14ac:dyDescent="0.25">
      <c r="A2336" s="90">
        <v>2510</v>
      </c>
      <c r="B2336" s="8">
        <v>110230001</v>
      </c>
      <c r="C2336" s="13" t="s">
        <v>6859</v>
      </c>
      <c r="D2336" s="9">
        <v>38616</v>
      </c>
      <c r="E2336" s="13" t="s">
        <v>2</v>
      </c>
      <c r="F2336" s="13" t="s">
        <v>6860</v>
      </c>
      <c r="G2336" s="8">
        <v>4920056921</v>
      </c>
      <c r="H2336" s="32" t="s">
        <v>6861</v>
      </c>
      <c r="I2336" s="75">
        <v>623700</v>
      </c>
      <c r="J2336" s="77">
        <v>45323</v>
      </c>
      <c r="K2336" s="77">
        <v>45657</v>
      </c>
    </row>
    <row r="2337" spans="1:11" x14ac:dyDescent="0.25">
      <c r="A2337" s="89">
        <v>2511</v>
      </c>
      <c r="B2337" s="8">
        <v>110230002</v>
      </c>
      <c r="C2337" s="13" t="s">
        <v>6505</v>
      </c>
      <c r="D2337" s="9">
        <v>38663</v>
      </c>
      <c r="E2337" s="13" t="s">
        <v>2</v>
      </c>
      <c r="F2337" s="13" t="s">
        <v>6860</v>
      </c>
      <c r="G2337" s="8">
        <v>4920487942</v>
      </c>
      <c r="H2337" s="32" t="s">
        <v>6862</v>
      </c>
      <c r="I2337" s="75">
        <v>623700</v>
      </c>
      <c r="J2337" s="77">
        <v>45323</v>
      </c>
      <c r="K2337" s="77">
        <v>45657</v>
      </c>
    </row>
    <row r="2338" spans="1:11" x14ac:dyDescent="0.25">
      <c r="A2338" s="90">
        <v>2512</v>
      </c>
      <c r="B2338" s="8">
        <v>110230003</v>
      </c>
      <c r="C2338" s="8" t="s">
        <v>6863</v>
      </c>
      <c r="D2338" s="9">
        <v>38648</v>
      </c>
      <c r="E2338" s="8" t="s">
        <v>2</v>
      </c>
      <c r="F2338" s="8" t="s">
        <v>6860</v>
      </c>
      <c r="G2338" s="8">
        <v>4920702083</v>
      </c>
      <c r="H2338" s="21" t="s">
        <v>6864</v>
      </c>
      <c r="I2338" s="75">
        <v>623700</v>
      </c>
      <c r="J2338" s="77">
        <v>45323</v>
      </c>
      <c r="K2338" s="77">
        <v>45657</v>
      </c>
    </row>
    <row r="2339" spans="1:11" x14ac:dyDescent="0.25">
      <c r="A2339" s="89">
        <v>2513</v>
      </c>
      <c r="B2339" s="8">
        <v>110230005</v>
      </c>
      <c r="C2339" s="13" t="s">
        <v>6865</v>
      </c>
      <c r="D2339" s="9">
        <v>38711</v>
      </c>
      <c r="E2339" s="13" t="s">
        <v>2</v>
      </c>
      <c r="F2339" s="13" t="s">
        <v>6860</v>
      </c>
      <c r="G2339" s="8">
        <v>4920527426</v>
      </c>
      <c r="H2339" s="32" t="s">
        <v>6866</v>
      </c>
      <c r="I2339" s="75">
        <v>623700</v>
      </c>
      <c r="J2339" s="77">
        <v>45323</v>
      </c>
      <c r="K2339" s="77">
        <v>45657</v>
      </c>
    </row>
    <row r="2340" spans="1:11" x14ac:dyDescent="0.25">
      <c r="A2340" s="90">
        <v>2514</v>
      </c>
      <c r="B2340" s="8">
        <v>110230006</v>
      </c>
      <c r="C2340" s="13" t="s">
        <v>6867</v>
      </c>
      <c r="D2340" s="9">
        <v>38637</v>
      </c>
      <c r="E2340" s="13" t="s">
        <v>2</v>
      </c>
      <c r="F2340" s="13" t="s">
        <v>6860</v>
      </c>
      <c r="G2340" s="8">
        <v>4217045730</v>
      </c>
      <c r="H2340" s="32" t="s">
        <v>6868</v>
      </c>
      <c r="I2340" s="75">
        <v>623700</v>
      </c>
      <c r="J2340" s="77">
        <v>45323</v>
      </c>
      <c r="K2340" s="77">
        <v>45657</v>
      </c>
    </row>
    <row r="2341" spans="1:11" x14ac:dyDescent="0.25">
      <c r="A2341" s="89">
        <v>2515</v>
      </c>
      <c r="B2341" s="8">
        <v>110230007</v>
      </c>
      <c r="C2341" s="13" t="s">
        <v>6869</v>
      </c>
      <c r="D2341" s="9">
        <v>38540</v>
      </c>
      <c r="E2341" s="13" t="s">
        <v>2</v>
      </c>
      <c r="F2341" s="13" t="s">
        <v>6860</v>
      </c>
      <c r="G2341" s="8">
        <v>4920958965</v>
      </c>
      <c r="H2341" s="32" t="s">
        <v>6870</v>
      </c>
      <c r="I2341" s="75">
        <v>623700</v>
      </c>
      <c r="J2341" s="77">
        <v>45323</v>
      </c>
      <c r="K2341" s="77">
        <v>45657</v>
      </c>
    </row>
    <row r="2342" spans="1:11" x14ac:dyDescent="0.25">
      <c r="A2342" s="90">
        <v>2516</v>
      </c>
      <c r="B2342" s="8">
        <v>110230009</v>
      </c>
      <c r="C2342" s="13" t="s">
        <v>6871</v>
      </c>
      <c r="D2342" s="9">
        <v>38622</v>
      </c>
      <c r="E2342" s="13" t="s">
        <v>2</v>
      </c>
      <c r="F2342" s="13" t="s">
        <v>6860</v>
      </c>
      <c r="G2342" s="8">
        <v>4017229219</v>
      </c>
      <c r="H2342" s="32" t="s">
        <v>6872</v>
      </c>
      <c r="I2342" s="75">
        <v>623700</v>
      </c>
      <c r="J2342" s="77">
        <v>45323</v>
      </c>
      <c r="K2342" s="77">
        <v>45657</v>
      </c>
    </row>
    <row r="2343" spans="1:11" x14ac:dyDescent="0.25">
      <c r="A2343" s="89">
        <v>2517</v>
      </c>
      <c r="B2343" s="8">
        <v>110230010</v>
      </c>
      <c r="C2343" s="13" t="s">
        <v>6873</v>
      </c>
      <c r="D2343" s="9">
        <v>38393</v>
      </c>
      <c r="E2343" s="13" t="s">
        <v>2</v>
      </c>
      <c r="F2343" s="13" t="s">
        <v>6860</v>
      </c>
      <c r="G2343" s="8">
        <v>4420538249</v>
      </c>
      <c r="H2343" s="32" t="s">
        <v>6874</v>
      </c>
      <c r="I2343" s="75">
        <v>623700</v>
      </c>
      <c r="J2343" s="77">
        <v>45323</v>
      </c>
      <c r="K2343" s="77">
        <v>45657</v>
      </c>
    </row>
    <row r="2344" spans="1:11" x14ac:dyDescent="0.25">
      <c r="A2344" s="90">
        <v>2518</v>
      </c>
      <c r="B2344" s="8">
        <v>110230012</v>
      </c>
      <c r="C2344" s="13" t="s">
        <v>6875</v>
      </c>
      <c r="D2344" s="9">
        <v>38563</v>
      </c>
      <c r="E2344" s="13" t="s">
        <v>2</v>
      </c>
      <c r="F2344" s="13" t="s">
        <v>6860</v>
      </c>
      <c r="G2344" s="8">
        <v>4217117529</v>
      </c>
      <c r="H2344" s="32" t="s">
        <v>6876</v>
      </c>
      <c r="I2344" s="75">
        <v>623700</v>
      </c>
      <c r="J2344" s="77">
        <v>45323</v>
      </c>
      <c r="K2344" s="77">
        <v>45657</v>
      </c>
    </row>
    <row r="2345" spans="1:11" x14ac:dyDescent="0.25">
      <c r="A2345" s="89">
        <v>2519</v>
      </c>
      <c r="B2345" s="8">
        <v>110230013</v>
      </c>
      <c r="C2345" s="13" t="s">
        <v>6877</v>
      </c>
      <c r="D2345" s="9">
        <v>38376</v>
      </c>
      <c r="E2345" s="13" t="s">
        <v>2</v>
      </c>
      <c r="F2345" s="13" t="s">
        <v>6860</v>
      </c>
      <c r="G2345" s="8">
        <v>4820919945</v>
      </c>
      <c r="H2345" s="32" t="s">
        <v>6878</v>
      </c>
      <c r="I2345" s="75">
        <v>623700</v>
      </c>
      <c r="J2345" s="77">
        <v>45323</v>
      </c>
      <c r="K2345" s="77">
        <v>45657</v>
      </c>
    </row>
    <row r="2346" spans="1:11" x14ac:dyDescent="0.25">
      <c r="A2346" s="90">
        <v>2520</v>
      </c>
      <c r="B2346" s="8">
        <v>110230014</v>
      </c>
      <c r="C2346" s="13" t="s">
        <v>6879</v>
      </c>
      <c r="D2346" s="9">
        <v>38466</v>
      </c>
      <c r="E2346" s="13" t="s">
        <v>2</v>
      </c>
      <c r="F2346" s="13" t="s">
        <v>6860</v>
      </c>
      <c r="G2346" s="8">
        <v>4921607751</v>
      </c>
      <c r="H2346" s="32" t="s">
        <v>6880</v>
      </c>
      <c r="I2346" s="75">
        <v>623700</v>
      </c>
      <c r="J2346" s="77">
        <v>45323</v>
      </c>
      <c r="K2346" s="77">
        <v>45657</v>
      </c>
    </row>
    <row r="2347" spans="1:11" x14ac:dyDescent="0.25">
      <c r="A2347" s="89">
        <v>2521</v>
      </c>
      <c r="B2347" s="8">
        <v>110230015</v>
      </c>
      <c r="C2347" s="13" t="s">
        <v>6881</v>
      </c>
      <c r="D2347" s="9">
        <v>38530</v>
      </c>
      <c r="E2347" s="13" t="s">
        <v>2</v>
      </c>
      <c r="F2347" s="13" t="s">
        <v>6860</v>
      </c>
      <c r="G2347" s="8">
        <v>4921606258</v>
      </c>
      <c r="H2347" s="32" t="s">
        <v>6882</v>
      </c>
      <c r="I2347" s="75">
        <v>623700</v>
      </c>
      <c r="J2347" s="77">
        <v>45323</v>
      </c>
      <c r="K2347" s="77">
        <v>45657</v>
      </c>
    </row>
    <row r="2348" spans="1:11" x14ac:dyDescent="0.25">
      <c r="A2348" s="90">
        <v>2522</v>
      </c>
      <c r="B2348" s="8">
        <v>110230017</v>
      </c>
      <c r="C2348" s="13" t="s">
        <v>6883</v>
      </c>
      <c r="D2348" s="9">
        <v>38631</v>
      </c>
      <c r="E2348" s="13" t="s">
        <v>2</v>
      </c>
      <c r="F2348" s="13" t="s">
        <v>6860</v>
      </c>
      <c r="G2348" s="8">
        <v>4620005961</v>
      </c>
      <c r="H2348" s="32" t="s">
        <v>6884</v>
      </c>
      <c r="I2348" s="75">
        <v>623700</v>
      </c>
      <c r="J2348" s="77">
        <v>45323</v>
      </c>
      <c r="K2348" s="77">
        <v>45657</v>
      </c>
    </row>
    <row r="2349" spans="1:11" x14ac:dyDescent="0.25">
      <c r="A2349" s="89">
        <v>2523</v>
      </c>
      <c r="B2349" s="8">
        <v>110230021</v>
      </c>
      <c r="C2349" s="13" t="s">
        <v>6885</v>
      </c>
      <c r="D2349" s="9">
        <v>38640</v>
      </c>
      <c r="E2349" s="13" t="s">
        <v>2</v>
      </c>
      <c r="F2349" s="13" t="s">
        <v>6860</v>
      </c>
      <c r="G2349" s="8">
        <v>6220982400</v>
      </c>
      <c r="H2349" s="32" t="s">
        <v>6886</v>
      </c>
      <c r="I2349" s="75">
        <v>623700</v>
      </c>
      <c r="J2349" s="77">
        <v>45323</v>
      </c>
      <c r="K2349" s="77">
        <v>45657</v>
      </c>
    </row>
    <row r="2350" spans="1:11" x14ac:dyDescent="0.25">
      <c r="A2350" s="90">
        <v>2524</v>
      </c>
      <c r="B2350" s="8">
        <v>110230022</v>
      </c>
      <c r="C2350" s="13" t="s">
        <v>6887</v>
      </c>
      <c r="D2350" s="9">
        <v>38492</v>
      </c>
      <c r="E2350" s="13" t="s">
        <v>2</v>
      </c>
      <c r="F2350" s="13" t="s">
        <v>6860</v>
      </c>
      <c r="G2350" s="8">
        <v>5620195540</v>
      </c>
      <c r="H2350" s="32" t="s">
        <v>6888</v>
      </c>
      <c r="I2350" s="75">
        <v>623700</v>
      </c>
      <c r="J2350" s="77">
        <v>45323</v>
      </c>
      <c r="K2350" s="77">
        <v>45657</v>
      </c>
    </row>
    <row r="2351" spans="1:11" x14ac:dyDescent="0.25">
      <c r="A2351" s="89">
        <v>2525</v>
      </c>
      <c r="B2351" s="8">
        <v>110230023</v>
      </c>
      <c r="C2351" s="13" t="s">
        <v>6889</v>
      </c>
      <c r="D2351" s="9">
        <v>38550</v>
      </c>
      <c r="E2351" s="13" t="s">
        <v>2</v>
      </c>
      <c r="F2351" s="13" t="s">
        <v>6860</v>
      </c>
      <c r="G2351" s="8">
        <v>4620057944</v>
      </c>
      <c r="H2351" s="32" t="s">
        <v>6890</v>
      </c>
      <c r="I2351" s="75">
        <v>623700</v>
      </c>
      <c r="J2351" s="77">
        <v>45323</v>
      </c>
      <c r="K2351" s="77">
        <v>45657</v>
      </c>
    </row>
    <row r="2352" spans="1:11" x14ac:dyDescent="0.25">
      <c r="A2352" s="90">
        <v>2526</v>
      </c>
      <c r="B2352" s="8">
        <v>110230024</v>
      </c>
      <c r="C2352" s="13" t="s">
        <v>6891</v>
      </c>
      <c r="D2352" s="9">
        <v>38396</v>
      </c>
      <c r="E2352" s="13" t="s">
        <v>2</v>
      </c>
      <c r="F2352" s="13" t="s">
        <v>6860</v>
      </c>
      <c r="G2352" s="8">
        <v>4820917684</v>
      </c>
      <c r="H2352" s="32" t="s">
        <v>6892</v>
      </c>
      <c r="I2352" s="75">
        <v>623700</v>
      </c>
      <c r="J2352" s="77">
        <v>45323</v>
      </c>
      <c r="K2352" s="77">
        <v>45657</v>
      </c>
    </row>
    <row r="2353" spans="1:11" x14ac:dyDescent="0.25">
      <c r="A2353" s="89">
        <v>2527</v>
      </c>
      <c r="B2353" s="8">
        <v>110230025</v>
      </c>
      <c r="C2353" s="13" t="s">
        <v>6893</v>
      </c>
      <c r="D2353" s="9">
        <v>38570</v>
      </c>
      <c r="E2353" s="13" t="s">
        <v>2</v>
      </c>
      <c r="F2353" s="13" t="s">
        <v>6860</v>
      </c>
      <c r="G2353" s="8">
        <v>4920615211</v>
      </c>
      <c r="H2353" s="32" t="s">
        <v>6894</v>
      </c>
      <c r="I2353" s="75">
        <v>623700</v>
      </c>
      <c r="J2353" s="77">
        <v>45323</v>
      </c>
      <c r="K2353" s="77">
        <v>45657</v>
      </c>
    </row>
    <row r="2354" spans="1:11" x14ac:dyDescent="0.25">
      <c r="A2354" s="90">
        <v>2528</v>
      </c>
      <c r="B2354" s="8">
        <v>110230026</v>
      </c>
      <c r="C2354" s="13" t="s">
        <v>6895</v>
      </c>
      <c r="D2354" s="9">
        <v>38438</v>
      </c>
      <c r="E2354" s="13" t="s">
        <v>2</v>
      </c>
      <c r="F2354" s="13" t="s">
        <v>6860</v>
      </c>
      <c r="G2354" s="8">
        <v>4921277154</v>
      </c>
      <c r="H2354" s="32" t="s">
        <v>6896</v>
      </c>
      <c r="I2354" s="75">
        <v>623700</v>
      </c>
      <c r="J2354" s="77">
        <v>45323</v>
      </c>
      <c r="K2354" s="77">
        <v>45657</v>
      </c>
    </row>
    <row r="2355" spans="1:11" x14ac:dyDescent="0.25">
      <c r="A2355" s="89">
        <v>2529</v>
      </c>
      <c r="B2355" s="8">
        <v>110230027</v>
      </c>
      <c r="C2355" s="13" t="s">
        <v>3720</v>
      </c>
      <c r="D2355" s="9">
        <v>38416</v>
      </c>
      <c r="E2355" s="13" t="s">
        <v>2</v>
      </c>
      <c r="F2355" s="13" t="s">
        <v>6860</v>
      </c>
      <c r="G2355" s="8">
        <v>4920081958</v>
      </c>
      <c r="H2355" s="32" t="s">
        <v>6897</v>
      </c>
      <c r="I2355" s="75">
        <v>623700</v>
      </c>
      <c r="J2355" s="77">
        <v>45323</v>
      </c>
      <c r="K2355" s="77">
        <v>45657</v>
      </c>
    </row>
    <row r="2356" spans="1:11" x14ac:dyDescent="0.25">
      <c r="A2356" s="90">
        <v>2530</v>
      </c>
      <c r="B2356" s="8">
        <v>110230028</v>
      </c>
      <c r="C2356" s="13" t="s">
        <v>6898</v>
      </c>
      <c r="D2356" s="9">
        <v>38595</v>
      </c>
      <c r="E2356" s="13" t="s">
        <v>2</v>
      </c>
      <c r="F2356" s="13" t="s">
        <v>6860</v>
      </c>
      <c r="G2356" s="8">
        <v>4920923385</v>
      </c>
      <c r="H2356" s="32" t="s">
        <v>6899</v>
      </c>
      <c r="I2356" s="75">
        <v>623700</v>
      </c>
      <c r="J2356" s="77">
        <v>45323</v>
      </c>
      <c r="K2356" s="77">
        <v>45657</v>
      </c>
    </row>
    <row r="2357" spans="1:11" x14ac:dyDescent="0.25">
      <c r="A2357" s="89">
        <v>2531</v>
      </c>
      <c r="B2357" s="8">
        <v>110230030</v>
      </c>
      <c r="C2357" s="13" t="s">
        <v>6900</v>
      </c>
      <c r="D2357" s="9">
        <v>38482</v>
      </c>
      <c r="E2357" s="13" t="s">
        <v>2</v>
      </c>
      <c r="F2357" s="13" t="s">
        <v>6860</v>
      </c>
      <c r="G2357" s="8">
        <v>4821148888</v>
      </c>
      <c r="H2357" s="32" t="s">
        <v>6901</v>
      </c>
      <c r="I2357" s="75">
        <v>623700</v>
      </c>
      <c r="J2357" s="77">
        <v>45323</v>
      </c>
      <c r="K2357" s="77">
        <v>45657</v>
      </c>
    </row>
    <row r="2358" spans="1:11" x14ac:dyDescent="0.25">
      <c r="A2358" s="90">
        <v>2532</v>
      </c>
      <c r="B2358" s="8">
        <v>110230031</v>
      </c>
      <c r="C2358" s="13" t="s">
        <v>6902</v>
      </c>
      <c r="D2358" s="9">
        <v>38446</v>
      </c>
      <c r="E2358" s="13" t="s">
        <v>2</v>
      </c>
      <c r="F2358" s="13" t="s">
        <v>6860</v>
      </c>
      <c r="G2358" s="8">
        <v>4821117251</v>
      </c>
      <c r="H2358" s="32" t="s">
        <v>6903</v>
      </c>
      <c r="I2358" s="75">
        <v>623700</v>
      </c>
      <c r="J2358" s="77">
        <v>45323</v>
      </c>
      <c r="K2358" s="77">
        <v>45657</v>
      </c>
    </row>
    <row r="2359" spans="1:11" x14ac:dyDescent="0.25">
      <c r="A2359" s="89">
        <v>2533</v>
      </c>
      <c r="B2359" s="8">
        <v>110230033</v>
      </c>
      <c r="C2359" s="13" t="s">
        <v>6904</v>
      </c>
      <c r="D2359" s="9">
        <v>38368</v>
      </c>
      <c r="E2359" s="13" t="s">
        <v>2</v>
      </c>
      <c r="F2359" s="13" t="s">
        <v>6860</v>
      </c>
      <c r="G2359" s="8">
        <v>4921059240</v>
      </c>
      <c r="H2359" s="32" t="s">
        <v>6905</v>
      </c>
      <c r="I2359" s="75">
        <v>623700</v>
      </c>
      <c r="J2359" s="77">
        <v>45323</v>
      </c>
      <c r="K2359" s="77">
        <v>45657</v>
      </c>
    </row>
    <row r="2360" spans="1:11" x14ac:dyDescent="0.25">
      <c r="A2360" s="90">
        <v>2534</v>
      </c>
      <c r="B2360" s="8">
        <v>110230035</v>
      </c>
      <c r="C2360" s="13" t="s">
        <v>6906</v>
      </c>
      <c r="D2360" s="9">
        <v>38597</v>
      </c>
      <c r="E2360" s="13" t="s">
        <v>2</v>
      </c>
      <c r="F2360" s="13" t="s">
        <v>6860</v>
      </c>
      <c r="G2360" s="8">
        <v>4420315096</v>
      </c>
      <c r="H2360" s="32" t="s">
        <v>6907</v>
      </c>
      <c r="I2360" s="75">
        <v>623700</v>
      </c>
      <c r="J2360" s="77">
        <v>45323</v>
      </c>
      <c r="K2360" s="77">
        <v>45657</v>
      </c>
    </row>
    <row r="2361" spans="1:11" x14ac:dyDescent="0.25">
      <c r="A2361" s="89">
        <v>2535</v>
      </c>
      <c r="B2361" s="8">
        <v>110230036</v>
      </c>
      <c r="C2361" s="13" t="s">
        <v>6908</v>
      </c>
      <c r="D2361" s="9">
        <v>38353</v>
      </c>
      <c r="E2361" s="13" t="s">
        <v>2</v>
      </c>
      <c r="F2361" s="13" t="s">
        <v>6860</v>
      </c>
      <c r="G2361" s="8">
        <v>4621365683</v>
      </c>
      <c r="H2361" s="32" t="s">
        <v>6909</v>
      </c>
      <c r="I2361" s="75">
        <v>623700</v>
      </c>
      <c r="J2361" s="77">
        <v>45323</v>
      </c>
      <c r="K2361" s="77">
        <v>45657</v>
      </c>
    </row>
    <row r="2362" spans="1:11" x14ac:dyDescent="0.25">
      <c r="A2362" s="90">
        <v>2536</v>
      </c>
      <c r="B2362" s="8">
        <v>110230039</v>
      </c>
      <c r="C2362" s="13" t="s">
        <v>6910</v>
      </c>
      <c r="D2362" s="9">
        <v>38479</v>
      </c>
      <c r="E2362" s="13" t="s">
        <v>2</v>
      </c>
      <c r="F2362" s="13" t="s">
        <v>6860</v>
      </c>
      <c r="G2362" s="8">
        <v>4520517286</v>
      </c>
      <c r="H2362" s="32" t="s">
        <v>6911</v>
      </c>
      <c r="I2362" s="75">
        <v>623700</v>
      </c>
      <c r="J2362" s="77">
        <v>45323</v>
      </c>
      <c r="K2362" s="77">
        <v>45657</v>
      </c>
    </row>
    <row r="2363" spans="1:11" x14ac:dyDescent="0.25">
      <c r="A2363" s="89">
        <v>2537</v>
      </c>
      <c r="B2363" s="8">
        <v>110230040</v>
      </c>
      <c r="C2363" s="13" t="s">
        <v>6912</v>
      </c>
      <c r="D2363" s="9">
        <v>38461</v>
      </c>
      <c r="E2363" s="13" t="s">
        <v>2</v>
      </c>
      <c r="F2363" s="13" t="s">
        <v>6860</v>
      </c>
      <c r="G2363" s="8">
        <v>5220386602</v>
      </c>
      <c r="H2363" s="32" t="s">
        <v>6913</v>
      </c>
      <c r="I2363" s="75">
        <v>623700</v>
      </c>
      <c r="J2363" s="77">
        <v>45323</v>
      </c>
      <c r="K2363" s="77">
        <v>45657</v>
      </c>
    </row>
    <row r="2364" spans="1:11" x14ac:dyDescent="0.25">
      <c r="A2364" s="90">
        <v>2538</v>
      </c>
      <c r="B2364" s="8">
        <v>110230043</v>
      </c>
      <c r="C2364" s="13" t="s">
        <v>6914</v>
      </c>
      <c r="D2364" s="9">
        <v>38698</v>
      </c>
      <c r="E2364" s="13" t="s">
        <v>2</v>
      </c>
      <c r="F2364" s="13" t="s">
        <v>6860</v>
      </c>
      <c r="G2364" s="8">
        <v>4820183747</v>
      </c>
      <c r="H2364" s="32" t="s">
        <v>6915</v>
      </c>
      <c r="I2364" s="75">
        <v>623700</v>
      </c>
      <c r="J2364" s="77">
        <v>45323</v>
      </c>
      <c r="K2364" s="77">
        <v>45657</v>
      </c>
    </row>
    <row r="2365" spans="1:11" x14ac:dyDescent="0.25">
      <c r="A2365" s="89">
        <v>2539</v>
      </c>
      <c r="B2365" s="8">
        <v>110230044</v>
      </c>
      <c r="C2365" s="13" t="s">
        <v>6916</v>
      </c>
      <c r="D2365" s="9">
        <v>38576</v>
      </c>
      <c r="E2365" s="13" t="s">
        <v>2</v>
      </c>
      <c r="F2365" s="13" t="s">
        <v>6860</v>
      </c>
      <c r="G2365" s="8">
        <v>4920448550</v>
      </c>
      <c r="H2365" s="32" t="s">
        <v>6917</v>
      </c>
      <c r="I2365" s="75">
        <v>623700</v>
      </c>
      <c r="J2365" s="77">
        <v>45323</v>
      </c>
      <c r="K2365" s="77">
        <v>45657</v>
      </c>
    </row>
    <row r="2366" spans="1:11" x14ac:dyDescent="0.25">
      <c r="A2366" s="90">
        <v>2540</v>
      </c>
      <c r="B2366" s="8">
        <v>110230045</v>
      </c>
      <c r="C2366" s="13" t="s">
        <v>6918</v>
      </c>
      <c r="D2366" s="9">
        <v>38608</v>
      </c>
      <c r="E2366" s="13" t="s">
        <v>2</v>
      </c>
      <c r="F2366" s="13" t="s">
        <v>6860</v>
      </c>
      <c r="G2366" s="8">
        <v>4620738569</v>
      </c>
      <c r="H2366" s="32" t="s">
        <v>6919</v>
      </c>
      <c r="I2366" s="75">
        <v>623700</v>
      </c>
      <c r="J2366" s="77">
        <v>45323</v>
      </c>
      <c r="K2366" s="77">
        <v>45657</v>
      </c>
    </row>
    <row r="2367" spans="1:11" x14ac:dyDescent="0.25">
      <c r="A2367" s="89">
        <v>2541</v>
      </c>
      <c r="B2367" s="8">
        <v>110230047</v>
      </c>
      <c r="C2367" s="13" t="s">
        <v>6920</v>
      </c>
      <c r="D2367" s="9">
        <v>38484</v>
      </c>
      <c r="E2367" s="13" t="s">
        <v>2</v>
      </c>
      <c r="F2367" s="13" t="s">
        <v>6860</v>
      </c>
      <c r="G2367" s="8">
        <v>4820382701</v>
      </c>
      <c r="H2367" s="32" t="s">
        <v>6921</v>
      </c>
      <c r="I2367" s="75">
        <v>623700</v>
      </c>
      <c r="J2367" s="77">
        <v>45323</v>
      </c>
      <c r="K2367" s="77">
        <v>45657</v>
      </c>
    </row>
    <row r="2368" spans="1:11" x14ac:dyDescent="0.25">
      <c r="A2368" s="90">
        <v>2542</v>
      </c>
      <c r="B2368" s="8">
        <v>110230049</v>
      </c>
      <c r="C2368" s="13" t="s">
        <v>6922</v>
      </c>
      <c r="D2368" s="9">
        <v>38714</v>
      </c>
      <c r="E2368" s="13" t="s">
        <v>2</v>
      </c>
      <c r="F2368" s="13" t="s">
        <v>6860</v>
      </c>
      <c r="G2368" s="8">
        <v>4018021713</v>
      </c>
      <c r="H2368" s="32" t="s">
        <v>6923</v>
      </c>
      <c r="I2368" s="75">
        <v>623700</v>
      </c>
      <c r="J2368" s="77">
        <v>45323</v>
      </c>
      <c r="K2368" s="77">
        <v>45657</v>
      </c>
    </row>
    <row r="2369" spans="1:11" x14ac:dyDescent="0.25">
      <c r="A2369" s="89">
        <v>2543</v>
      </c>
      <c r="B2369" s="8">
        <v>110230050</v>
      </c>
      <c r="C2369" s="13" t="s">
        <v>6924</v>
      </c>
      <c r="D2369" s="9">
        <v>38574</v>
      </c>
      <c r="E2369" s="13" t="s">
        <v>2</v>
      </c>
      <c r="F2369" s="13" t="s">
        <v>6860</v>
      </c>
      <c r="G2369" s="8">
        <v>4017412547</v>
      </c>
      <c r="H2369" s="32" t="s">
        <v>6925</v>
      </c>
      <c r="I2369" s="75">
        <v>623700</v>
      </c>
      <c r="J2369" s="77">
        <v>45323</v>
      </c>
      <c r="K2369" s="77">
        <v>45657</v>
      </c>
    </row>
    <row r="2370" spans="1:11" x14ac:dyDescent="0.25">
      <c r="A2370" s="90">
        <v>2544</v>
      </c>
      <c r="B2370" s="8">
        <v>110230051</v>
      </c>
      <c r="C2370" s="13" t="s">
        <v>6926</v>
      </c>
      <c r="D2370" s="9">
        <v>38420</v>
      </c>
      <c r="E2370" s="13" t="s">
        <v>2</v>
      </c>
      <c r="F2370" s="13" t="s">
        <v>6860</v>
      </c>
      <c r="G2370" s="8">
        <v>4520235812</v>
      </c>
      <c r="H2370" s="32" t="s">
        <v>6927</v>
      </c>
      <c r="I2370" s="75">
        <v>623700</v>
      </c>
      <c r="J2370" s="77">
        <v>45323</v>
      </c>
      <c r="K2370" s="77">
        <v>45657</v>
      </c>
    </row>
    <row r="2371" spans="1:11" x14ac:dyDescent="0.25">
      <c r="A2371" s="89">
        <v>2545</v>
      </c>
      <c r="B2371" s="8">
        <v>110230054</v>
      </c>
      <c r="C2371" s="13" t="s">
        <v>6928</v>
      </c>
      <c r="D2371" s="9">
        <v>38365</v>
      </c>
      <c r="E2371" s="13" t="s">
        <v>2</v>
      </c>
      <c r="F2371" s="13" t="s">
        <v>6929</v>
      </c>
      <c r="G2371" s="8">
        <v>6422241441</v>
      </c>
      <c r="H2371" s="32" t="s">
        <v>6930</v>
      </c>
      <c r="I2371" s="75">
        <v>623700</v>
      </c>
      <c r="J2371" s="77">
        <v>45323</v>
      </c>
      <c r="K2371" s="77">
        <v>45657</v>
      </c>
    </row>
    <row r="2372" spans="1:11" x14ac:dyDescent="0.25">
      <c r="A2372" s="90">
        <v>2546</v>
      </c>
      <c r="B2372" s="8">
        <v>110230055</v>
      </c>
      <c r="C2372" s="13" t="s">
        <v>6931</v>
      </c>
      <c r="D2372" s="9">
        <v>38455</v>
      </c>
      <c r="E2372" s="13" t="s">
        <v>2</v>
      </c>
      <c r="F2372" s="13" t="s">
        <v>6929</v>
      </c>
      <c r="G2372" s="8">
        <v>4821104386</v>
      </c>
      <c r="H2372" s="32" t="s">
        <v>6932</v>
      </c>
      <c r="I2372" s="75">
        <v>623700</v>
      </c>
      <c r="J2372" s="77">
        <v>45323</v>
      </c>
      <c r="K2372" s="77">
        <v>45657</v>
      </c>
    </row>
    <row r="2373" spans="1:11" x14ac:dyDescent="0.25">
      <c r="A2373" s="89">
        <v>2547</v>
      </c>
      <c r="B2373" s="8">
        <v>110230057</v>
      </c>
      <c r="C2373" s="13" t="s">
        <v>6933</v>
      </c>
      <c r="D2373" s="9">
        <v>38586</v>
      </c>
      <c r="E2373" s="13" t="s">
        <v>2</v>
      </c>
      <c r="F2373" s="13" t="s">
        <v>6929</v>
      </c>
      <c r="G2373" s="8">
        <v>4217148507</v>
      </c>
      <c r="H2373" s="32" t="s">
        <v>6934</v>
      </c>
      <c r="I2373" s="75">
        <v>623700</v>
      </c>
      <c r="J2373" s="77">
        <v>45323</v>
      </c>
      <c r="K2373" s="77">
        <v>45657</v>
      </c>
    </row>
    <row r="2374" spans="1:11" x14ac:dyDescent="0.25">
      <c r="A2374" s="90">
        <v>2548</v>
      </c>
      <c r="B2374" s="8">
        <v>110230059</v>
      </c>
      <c r="C2374" s="13" t="s">
        <v>6935</v>
      </c>
      <c r="D2374" s="9">
        <v>38670</v>
      </c>
      <c r="E2374" s="13" t="s">
        <v>2</v>
      </c>
      <c r="F2374" s="13" t="s">
        <v>6929</v>
      </c>
      <c r="G2374" s="8">
        <v>6622195254</v>
      </c>
      <c r="H2374" s="32" t="s">
        <v>6936</v>
      </c>
      <c r="I2374" s="75">
        <v>623700</v>
      </c>
      <c r="J2374" s="77">
        <v>45323</v>
      </c>
      <c r="K2374" s="77">
        <v>45657</v>
      </c>
    </row>
    <row r="2375" spans="1:11" x14ac:dyDescent="0.25">
      <c r="A2375" s="89">
        <v>2549</v>
      </c>
      <c r="B2375" s="8">
        <v>110230061</v>
      </c>
      <c r="C2375" s="13" t="s">
        <v>6937</v>
      </c>
      <c r="D2375" s="9">
        <v>38675</v>
      </c>
      <c r="E2375" s="13" t="s">
        <v>2</v>
      </c>
      <c r="F2375" s="13" t="s">
        <v>6929</v>
      </c>
      <c r="G2375" s="8">
        <v>4921271001</v>
      </c>
      <c r="H2375" s="32" t="s">
        <v>6938</v>
      </c>
      <c r="I2375" s="75">
        <v>623700</v>
      </c>
      <c r="J2375" s="77">
        <v>45323</v>
      </c>
      <c r="K2375" s="77">
        <v>45657</v>
      </c>
    </row>
    <row r="2376" spans="1:11" x14ac:dyDescent="0.25">
      <c r="A2376" s="90">
        <v>2550</v>
      </c>
      <c r="B2376" s="8">
        <v>110230063</v>
      </c>
      <c r="C2376" s="13" t="s">
        <v>6939</v>
      </c>
      <c r="D2376" s="9">
        <v>38615</v>
      </c>
      <c r="E2376" s="13" t="s">
        <v>2</v>
      </c>
      <c r="F2376" s="13" t="s">
        <v>6929</v>
      </c>
      <c r="G2376" s="8">
        <v>4620758987</v>
      </c>
      <c r="H2376" s="32" t="s">
        <v>6940</v>
      </c>
      <c r="I2376" s="75">
        <v>623700</v>
      </c>
      <c r="J2376" s="77">
        <v>45323</v>
      </c>
      <c r="K2376" s="77">
        <v>45657</v>
      </c>
    </row>
    <row r="2377" spans="1:11" x14ac:dyDescent="0.25">
      <c r="A2377" s="89">
        <v>2551</v>
      </c>
      <c r="B2377" s="8">
        <v>110230064</v>
      </c>
      <c r="C2377" s="13" t="s">
        <v>6941</v>
      </c>
      <c r="D2377" s="9">
        <v>38635</v>
      </c>
      <c r="E2377" s="13" t="s">
        <v>2</v>
      </c>
      <c r="F2377" s="13" t="s">
        <v>6929</v>
      </c>
      <c r="G2377" s="8">
        <v>4420812851</v>
      </c>
      <c r="H2377" s="32" t="s">
        <v>6942</v>
      </c>
      <c r="I2377" s="75">
        <v>623700</v>
      </c>
      <c r="J2377" s="77">
        <v>45323</v>
      </c>
      <c r="K2377" s="77">
        <v>45657</v>
      </c>
    </row>
    <row r="2378" spans="1:11" x14ac:dyDescent="0.25">
      <c r="A2378" s="90">
        <v>2552</v>
      </c>
      <c r="B2378" s="8">
        <v>110230066</v>
      </c>
      <c r="C2378" s="13" t="s">
        <v>6943</v>
      </c>
      <c r="D2378" s="9">
        <v>38617</v>
      </c>
      <c r="E2378" s="13" t="s">
        <v>2</v>
      </c>
      <c r="F2378" s="13" t="s">
        <v>6929</v>
      </c>
      <c r="G2378" s="8">
        <v>4620400857</v>
      </c>
      <c r="H2378" s="32" t="s">
        <v>6944</v>
      </c>
      <c r="I2378" s="75">
        <v>623700</v>
      </c>
      <c r="J2378" s="77">
        <v>45323</v>
      </c>
      <c r="K2378" s="77">
        <v>45657</v>
      </c>
    </row>
    <row r="2379" spans="1:11" x14ac:dyDescent="0.25">
      <c r="A2379" s="89">
        <v>2553</v>
      </c>
      <c r="B2379" s="8">
        <v>110230067</v>
      </c>
      <c r="C2379" s="13" t="s">
        <v>3031</v>
      </c>
      <c r="D2379" s="9">
        <v>38667</v>
      </c>
      <c r="E2379" s="13" t="s">
        <v>2</v>
      </c>
      <c r="F2379" s="13" t="s">
        <v>6929</v>
      </c>
      <c r="G2379" s="8">
        <v>4520548187</v>
      </c>
      <c r="H2379" s="32" t="s">
        <v>6945</v>
      </c>
      <c r="I2379" s="75">
        <v>623700</v>
      </c>
      <c r="J2379" s="77">
        <v>45323</v>
      </c>
      <c r="K2379" s="77">
        <v>45657</v>
      </c>
    </row>
    <row r="2380" spans="1:11" x14ac:dyDescent="0.25">
      <c r="A2380" s="90">
        <v>2554</v>
      </c>
      <c r="B2380" s="8">
        <v>110230068</v>
      </c>
      <c r="C2380" s="13" t="s">
        <v>6946</v>
      </c>
      <c r="D2380" s="9">
        <v>38373</v>
      </c>
      <c r="E2380" s="13" t="s">
        <v>2</v>
      </c>
      <c r="F2380" s="13" t="s">
        <v>6929</v>
      </c>
      <c r="G2380" s="8">
        <v>4920441975</v>
      </c>
      <c r="H2380" s="32" t="s">
        <v>6947</v>
      </c>
      <c r="I2380" s="75">
        <v>623700</v>
      </c>
      <c r="J2380" s="77">
        <v>45323</v>
      </c>
      <c r="K2380" s="77">
        <v>45657</v>
      </c>
    </row>
    <row r="2381" spans="1:11" x14ac:dyDescent="0.25">
      <c r="A2381" s="89">
        <v>2555</v>
      </c>
      <c r="B2381" s="8">
        <v>110230069</v>
      </c>
      <c r="C2381" s="13" t="s">
        <v>6948</v>
      </c>
      <c r="D2381" s="9">
        <v>38557</v>
      </c>
      <c r="E2381" s="13" t="s">
        <v>2</v>
      </c>
      <c r="F2381" s="13" t="s">
        <v>6929</v>
      </c>
      <c r="G2381" s="8">
        <v>3824250210</v>
      </c>
      <c r="H2381" s="32" t="s">
        <v>6949</v>
      </c>
      <c r="I2381" s="75">
        <v>623700</v>
      </c>
      <c r="J2381" s="77">
        <v>45323</v>
      </c>
      <c r="K2381" s="77">
        <v>45657</v>
      </c>
    </row>
    <row r="2382" spans="1:11" x14ac:dyDescent="0.25">
      <c r="A2382" s="90">
        <v>2556</v>
      </c>
      <c r="B2382" s="8">
        <v>110230070</v>
      </c>
      <c r="C2382" s="13" t="s">
        <v>6950</v>
      </c>
      <c r="D2382" s="9">
        <v>38488</v>
      </c>
      <c r="E2382" s="13" t="s">
        <v>2</v>
      </c>
      <c r="F2382" s="13" t="s">
        <v>6929</v>
      </c>
      <c r="G2382" s="8">
        <v>4820064073</v>
      </c>
      <c r="H2382" s="32" t="s">
        <v>6951</v>
      </c>
      <c r="I2382" s="75">
        <v>623700</v>
      </c>
      <c r="J2382" s="77">
        <v>45323</v>
      </c>
      <c r="K2382" s="77">
        <v>45657</v>
      </c>
    </row>
    <row r="2383" spans="1:11" x14ac:dyDescent="0.25">
      <c r="A2383" s="89">
        <v>2557</v>
      </c>
      <c r="B2383" s="8">
        <v>110230074</v>
      </c>
      <c r="C2383" s="13" t="s">
        <v>6952</v>
      </c>
      <c r="D2383" s="9">
        <v>38358</v>
      </c>
      <c r="E2383" s="13" t="s">
        <v>2</v>
      </c>
      <c r="F2383" s="13" t="s">
        <v>6929</v>
      </c>
      <c r="G2383" s="8">
        <v>4920170940</v>
      </c>
      <c r="H2383" s="32" t="s">
        <v>6953</v>
      </c>
      <c r="I2383" s="75">
        <v>623700</v>
      </c>
      <c r="J2383" s="77">
        <v>45323</v>
      </c>
      <c r="K2383" s="77">
        <v>45657</v>
      </c>
    </row>
    <row r="2384" spans="1:11" x14ac:dyDescent="0.25">
      <c r="A2384" s="90">
        <v>2558</v>
      </c>
      <c r="B2384" s="8">
        <v>110230077</v>
      </c>
      <c r="C2384" s="13" t="s">
        <v>6954</v>
      </c>
      <c r="D2384" s="9">
        <v>38493</v>
      </c>
      <c r="E2384" s="13" t="s">
        <v>2</v>
      </c>
      <c r="F2384" s="13" t="s">
        <v>6929</v>
      </c>
      <c r="G2384" s="8">
        <v>4921547658</v>
      </c>
      <c r="H2384" s="32" t="s">
        <v>6955</v>
      </c>
      <c r="I2384" s="75">
        <v>623700</v>
      </c>
      <c r="J2384" s="77">
        <v>45323</v>
      </c>
      <c r="K2384" s="77">
        <v>45657</v>
      </c>
    </row>
    <row r="2385" spans="1:11" x14ac:dyDescent="0.25">
      <c r="A2385" s="89">
        <v>2559</v>
      </c>
      <c r="B2385" s="8">
        <v>110230078</v>
      </c>
      <c r="C2385" s="13" t="s">
        <v>6956</v>
      </c>
      <c r="D2385" s="9">
        <v>38659</v>
      </c>
      <c r="E2385" s="13" t="s">
        <v>2</v>
      </c>
      <c r="F2385" s="13" t="s">
        <v>6929</v>
      </c>
      <c r="G2385" s="8">
        <v>4217461508</v>
      </c>
      <c r="H2385" s="32" t="s">
        <v>6957</v>
      </c>
      <c r="I2385" s="75">
        <v>623700</v>
      </c>
      <c r="J2385" s="77">
        <v>45323</v>
      </c>
      <c r="K2385" s="77">
        <v>45657</v>
      </c>
    </row>
    <row r="2386" spans="1:11" x14ac:dyDescent="0.25">
      <c r="A2386" s="90">
        <v>2560</v>
      </c>
      <c r="B2386" s="8">
        <v>110230080</v>
      </c>
      <c r="C2386" s="13" t="s">
        <v>6958</v>
      </c>
      <c r="D2386" s="9">
        <v>38571</v>
      </c>
      <c r="E2386" s="13" t="s">
        <v>2</v>
      </c>
      <c r="F2386" s="13" t="s">
        <v>6929</v>
      </c>
      <c r="G2386" s="8">
        <v>4820097388</v>
      </c>
      <c r="H2386" s="32" t="s">
        <v>6959</v>
      </c>
      <c r="I2386" s="75">
        <v>623700</v>
      </c>
      <c r="J2386" s="77">
        <v>45323</v>
      </c>
      <c r="K2386" s="77">
        <v>45657</v>
      </c>
    </row>
    <row r="2387" spans="1:11" x14ac:dyDescent="0.25">
      <c r="A2387" s="89">
        <v>2561</v>
      </c>
      <c r="B2387" s="8">
        <v>110230083</v>
      </c>
      <c r="C2387" s="13" t="s">
        <v>6960</v>
      </c>
      <c r="D2387" s="9">
        <v>38652</v>
      </c>
      <c r="E2387" s="13" t="s">
        <v>2</v>
      </c>
      <c r="F2387" s="13" t="s">
        <v>6929</v>
      </c>
      <c r="G2387" s="8">
        <v>5121318735</v>
      </c>
      <c r="H2387" s="32" t="s">
        <v>6961</v>
      </c>
      <c r="I2387" s="75">
        <v>623700</v>
      </c>
      <c r="J2387" s="77">
        <v>45323</v>
      </c>
      <c r="K2387" s="77">
        <v>45657</v>
      </c>
    </row>
    <row r="2388" spans="1:11" x14ac:dyDescent="0.25">
      <c r="A2388" s="90">
        <v>2562</v>
      </c>
      <c r="B2388" s="8">
        <v>110230084</v>
      </c>
      <c r="C2388" s="13" t="s">
        <v>6962</v>
      </c>
      <c r="D2388" s="9">
        <v>38440</v>
      </c>
      <c r="E2388" s="13" t="s">
        <v>2</v>
      </c>
      <c r="F2388" s="13" t="s">
        <v>6929</v>
      </c>
      <c r="G2388" s="8">
        <v>4920673247</v>
      </c>
      <c r="H2388" s="32" t="s">
        <v>6963</v>
      </c>
      <c r="I2388" s="75">
        <v>623700</v>
      </c>
      <c r="J2388" s="77">
        <v>45323</v>
      </c>
      <c r="K2388" s="77">
        <v>45657</v>
      </c>
    </row>
    <row r="2389" spans="1:11" x14ac:dyDescent="0.25">
      <c r="A2389" s="89">
        <v>2563</v>
      </c>
      <c r="B2389" s="8">
        <v>110230086</v>
      </c>
      <c r="C2389" s="13" t="s">
        <v>6964</v>
      </c>
      <c r="D2389" s="9">
        <v>38412</v>
      </c>
      <c r="E2389" s="13" t="s">
        <v>2</v>
      </c>
      <c r="F2389" s="13" t="s">
        <v>6929</v>
      </c>
      <c r="G2389" s="8">
        <v>5221370889</v>
      </c>
      <c r="H2389" s="32" t="s">
        <v>6965</v>
      </c>
      <c r="I2389" s="75">
        <v>623700</v>
      </c>
      <c r="J2389" s="77">
        <v>45323</v>
      </c>
      <c r="K2389" s="77">
        <v>45657</v>
      </c>
    </row>
    <row r="2390" spans="1:11" x14ac:dyDescent="0.25">
      <c r="A2390" s="90">
        <v>2564</v>
      </c>
      <c r="B2390" s="8">
        <v>110230089</v>
      </c>
      <c r="C2390" s="8" t="s">
        <v>6966</v>
      </c>
      <c r="D2390" s="9">
        <v>38689</v>
      </c>
      <c r="E2390" s="8" t="s">
        <v>2</v>
      </c>
      <c r="F2390" s="8" t="s">
        <v>6929</v>
      </c>
      <c r="G2390" s="8">
        <v>4420230723</v>
      </c>
      <c r="H2390" s="21" t="s">
        <v>6967</v>
      </c>
      <c r="I2390" s="75">
        <v>623700</v>
      </c>
      <c r="J2390" s="77">
        <v>45323</v>
      </c>
      <c r="K2390" s="77">
        <v>45657</v>
      </c>
    </row>
    <row r="2391" spans="1:11" x14ac:dyDescent="0.25">
      <c r="A2391" s="89">
        <v>2565</v>
      </c>
      <c r="B2391" s="8">
        <v>110230091</v>
      </c>
      <c r="C2391" s="13" t="s">
        <v>6968</v>
      </c>
      <c r="D2391" s="9">
        <v>38391</v>
      </c>
      <c r="E2391" s="13" t="s">
        <v>2</v>
      </c>
      <c r="F2391" s="13" t="s">
        <v>6929</v>
      </c>
      <c r="G2391" s="8">
        <v>4520611774</v>
      </c>
      <c r="H2391" s="32" t="s">
        <v>6969</v>
      </c>
      <c r="I2391" s="75">
        <v>623700</v>
      </c>
      <c r="J2391" s="77">
        <v>45323</v>
      </c>
      <c r="K2391" s="77">
        <v>45657</v>
      </c>
    </row>
    <row r="2392" spans="1:11" x14ac:dyDescent="0.25">
      <c r="A2392" s="90">
        <v>2566</v>
      </c>
      <c r="B2392" s="8">
        <v>110230092</v>
      </c>
      <c r="C2392" s="13" t="s">
        <v>6970</v>
      </c>
      <c r="D2392" s="9">
        <v>38617</v>
      </c>
      <c r="E2392" s="13" t="s">
        <v>2</v>
      </c>
      <c r="F2392" s="13" t="s">
        <v>6929</v>
      </c>
      <c r="G2392" s="8">
        <v>5121451286</v>
      </c>
      <c r="H2392" s="32" t="s">
        <v>6971</v>
      </c>
      <c r="I2392" s="75">
        <v>623700</v>
      </c>
      <c r="J2392" s="77">
        <v>45323</v>
      </c>
      <c r="K2392" s="77">
        <v>45657</v>
      </c>
    </row>
    <row r="2393" spans="1:11" x14ac:dyDescent="0.25">
      <c r="A2393" s="89">
        <v>2567</v>
      </c>
      <c r="B2393" s="8">
        <v>110230094</v>
      </c>
      <c r="C2393" s="13" t="s">
        <v>6972</v>
      </c>
      <c r="D2393" s="9">
        <v>38587</v>
      </c>
      <c r="E2393" s="13" t="s">
        <v>2</v>
      </c>
      <c r="F2393" s="13" t="s">
        <v>6929</v>
      </c>
      <c r="G2393" s="8">
        <v>4920312333</v>
      </c>
      <c r="H2393" s="32" t="s">
        <v>6973</v>
      </c>
      <c r="I2393" s="75">
        <v>623700</v>
      </c>
      <c r="J2393" s="77">
        <v>45323</v>
      </c>
      <c r="K2393" s="77">
        <v>45657</v>
      </c>
    </row>
    <row r="2394" spans="1:11" x14ac:dyDescent="0.25">
      <c r="A2394" s="90">
        <v>2568</v>
      </c>
      <c r="B2394" s="8">
        <v>110230095</v>
      </c>
      <c r="C2394" s="13" t="s">
        <v>6974</v>
      </c>
      <c r="D2394" s="9">
        <v>38480</v>
      </c>
      <c r="E2394" s="13" t="s">
        <v>2</v>
      </c>
      <c r="F2394" s="13" t="s">
        <v>6929</v>
      </c>
      <c r="G2394" s="8">
        <v>5120540934</v>
      </c>
      <c r="H2394" s="32" t="s">
        <v>6975</v>
      </c>
      <c r="I2394" s="75">
        <v>623700</v>
      </c>
      <c r="J2394" s="77">
        <v>45323</v>
      </c>
      <c r="K2394" s="77">
        <v>45657</v>
      </c>
    </row>
    <row r="2395" spans="1:11" x14ac:dyDescent="0.25">
      <c r="A2395" s="89">
        <v>2569</v>
      </c>
      <c r="B2395" s="8">
        <v>110230096</v>
      </c>
      <c r="C2395" s="13" t="s">
        <v>6976</v>
      </c>
      <c r="D2395" s="9">
        <v>38637</v>
      </c>
      <c r="E2395" s="13" t="s">
        <v>2</v>
      </c>
      <c r="F2395" s="13" t="s">
        <v>6929</v>
      </c>
      <c r="G2395" s="8">
        <v>4620736205</v>
      </c>
      <c r="H2395" s="32" t="s">
        <v>6977</v>
      </c>
      <c r="I2395" s="75">
        <v>623700</v>
      </c>
      <c r="J2395" s="77">
        <v>45323</v>
      </c>
      <c r="K2395" s="77">
        <v>45657</v>
      </c>
    </row>
    <row r="2396" spans="1:11" x14ac:dyDescent="0.25">
      <c r="A2396" s="90">
        <v>2570</v>
      </c>
      <c r="B2396" s="8">
        <v>110230097</v>
      </c>
      <c r="C2396" s="13" t="s">
        <v>6978</v>
      </c>
      <c r="D2396" s="9">
        <v>38439</v>
      </c>
      <c r="E2396" s="13" t="s">
        <v>2</v>
      </c>
      <c r="F2396" s="13" t="s">
        <v>6929</v>
      </c>
      <c r="G2396" s="8">
        <v>4920343625</v>
      </c>
      <c r="H2396" s="32" t="s">
        <v>6979</v>
      </c>
      <c r="I2396" s="75">
        <v>623700</v>
      </c>
      <c r="J2396" s="77">
        <v>45323</v>
      </c>
      <c r="K2396" s="77">
        <v>45657</v>
      </c>
    </row>
    <row r="2397" spans="1:11" x14ac:dyDescent="0.25">
      <c r="A2397" s="89">
        <v>2571</v>
      </c>
      <c r="B2397" s="8">
        <v>110230099</v>
      </c>
      <c r="C2397" s="13" t="s">
        <v>6980</v>
      </c>
      <c r="D2397" s="9">
        <v>38656</v>
      </c>
      <c r="E2397" s="13" t="s">
        <v>2</v>
      </c>
      <c r="F2397" s="13" t="s">
        <v>6929</v>
      </c>
      <c r="G2397" s="8">
        <v>4920824785</v>
      </c>
      <c r="H2397" s="32" t="s">
        <v>6981</v>
      </c>
      <c r="I2397" s="75">
        <v>623700</v>
      </c>
      <c r="J2397" s="77">
        <v>45323</v>
      </c>
      <c r="K2397" s="77">
        <v>45657</v>
      </c>
    </row>
    <row r="2398" spans="1:11" x14ac:dyDescent="0.25">
      <c r="A2398" s="90">
        <v>2572</v>
      </c>
      <c r="B2398" s="8">
        <v>110230100</v>
      </c>
      <c r="C2398" s="13" t="s">
        <v>6982</v>
      </c>
      <c r="D2398" s="9">
        <v>38516</v>
      </c>
      <c r="E2398" s="13" t="s">
        <v>2</v>
      </c>
      <c r="F2398" s="13" t="s">
        <v>6929</v>
      </c>
      <c r="G2398" s="8">
        <v>5120992690</v>
      </c>
      <c r="H2398" s="32" t="s">
        <v>6983</v>
      </c>
      <c r="I2398" s="75">
        <v>623700</v>
      </c>
      <c r="J2398" s="77">
        <v>45323</v>
      </c>
      <c r="K2398" s="77">
        <v>45657</v>
      </c>
    </row>
    <row r="2399" spans="1:11" x14ac:dyDescent="0.25">
      <c r="A2399" s="89">
        <v>2573</v>
      </c>
      <c r="B2399" s="8">
        <v>110230101</v>
      </c>
      <c r="C2399" s="13" t="s">
        <v>6984</v>
      </c>
      <c r="D2399" s="9">
        <v>38473</v>
      </c>
      <c r="E2399" s="13" t="s">
        <v>2</v>
      </c>
      <c r="F2399" s="13" t="s">
        <v>6929</v>
      </c>
      <c r="G2399" s="8">
        <v>4820209599</v>
      </c>
      <c r="H2399" s="32" t="s">
        <v>6985</v>
      </c>
      <c r="I2399" s="75">
        <v>623700</v>
      </c>
      <c r="J2399" s="77">
        <v>45323</v>
      </c>
      <c r="K2399" s="77">
        <v>45657</v>
      </c>
    </row>
    <row r="2400" spans="1:11" x14ac:dyDescent="0.25">
      <c r="A2400" s="90">
        <v>2574</v>
      </c>
      <c r="B2400" s="1">
        <v>110230102</v>
      </c>
      <c r="C2400" s="13" t="s">
        <v>6986</v>
      </c>
      <c r="D2400" s="9">
        <v>38545</v>
      </c>
      <c r="E2400" s="13" t="s">
        <v>2</v>
      </c>
      <c r="F2400" s="13" t="s">
        <v>6929</v>
      </c>
      <c r="G2400" s="33" t="s">
        <v>1090</v>
      </c>
      <c r="H2400" s="32" t="s">
        <v>6987</v>
      </c>
      <c r="I2400" s="75">
        <v>623700</v>
      </c>
      <c r="J2400" s="77">
        <v>45323</v>
      </c>
      <c r="K2400" s="77">
        <v>45657</v>
      </c>
    </row>
    <row r="2401" spans="1:11" x14ac:dyDescent="0.25">
      <c r="A2401" s="89">
        <v>2575</v>
      </c>
      <c r="B2401" s="8">
        <v>110230103</v>
      </c>
      <c r="C2401" s="13" t="s">
        <v>6988</v>
      </c>
      <c r="D2401" s="9">
        <v>38438</v>
      </c>
      <c r="E2401" s="13" t="s">
        <v>2</v>
      </c>
      <c r="F2401" s="13" t="s">
        <v>6929</v>
      </c>
      <c r="G2401" s="8">
        <v>4621237883</v>
      </c>
      <c r="H2401" s="32" t="s">
        <v>6989</v>
      </c>
      <c r="I2401" s="75">
        <v>623700</v>
      </c>
      <c r="J2401" s="77">
        <v>45323</v>
      </c>
      <c r="K2401" s="77">
        <v>45657</v>
      </c>
    </row>
    <row r="2402" spans="1:11" x14ac:dyDescent="0.25">
      <c r="A2402" s="90">
        <v>2576</v>
      </c>
      <c r="B2402" s="8">
        <v>110230109</v>
      </c>
      <c r="C2402" s="13" t="s">
        <v>6990</v>
      </c>
      <c r="D2402" s="9">
        <v>38442</v>
      </c>
      <c r="E2402" s="13" t="s">
        <v>2</v>
      </c>
      <c r="F2402" s="13" t="s">
        <v>6991</v>
      </c>
      <c r="G2402" s="8">
        <v>4820731059</v>
      </c>
      <c r="H2402" s="32" t="s">
        <v>6992</v>
      </c>
      <c r="I2402" s="75">
        <v>623700</v>
      </c>
      <c r="J2402" s="77">
        <v>45323</v>
      </c>
      <c r="K2402" s="77">
        <v>45657</v>
      </c>
    </row>
    <row r="2403" spans="1:11" x14ac:dyDescent="0.25">
      <c r="A2403" s="89">
        <v>2577</v>
      </c>
      <c r="B2403" s="8">
        <v>110230110</v>
      </c>
      <c r="C2403" s="13" t="s">
        <v>6993</v>
      </c>
      <c r="D2403" s="9">
        <v>38550</v>
      </c>
      <c r="E2403" s="13" t="s">
        <v>2</v>
      </c>
      <c r="F2403" s="13" t="s">
        <v>6991</v>
      </c>
      <c r="G2403" s="8">
        <v>4920909776</v>
      </c>
      <c r="H2403" s="32" t="s">
        <v>6994</v>
      </c>
      <c r="I2403" s="75">
        <v>623700</v>
      </c>
      <c r="J2403" s="77">
        <v>45323</v>
      </c>
      <c r="K2403" s="77">
        <v>45657</v>
      </c>
    </row>
    <row r="2404" spans="1:11" x14ac:dyDescent="0.25">
      <c r="A2404" s="90">
        <v>2578</v>
      </c>
      <c r="B2404" s="8">
        <v>110230113</v>
      </c>
      <c r="C2404" s="13" t="s">
        <v>6995</v>
      </c>
      <c r="D2404" s="9">
        <v>38472</v>
      </c>
      <c r="E2404" s="13" t="s">
        <v>2</v>
      </c>
      <c r="F2404" s="13" t="s">
        <v>6991</v>
      </c>
      <c r="G2404" s="8">
        <v>4016261060</v>
      </c>
      <c r="H2404" s="32" t="s">
        <v>6996</v>
      </c>
      <c r="I2404" s="75">
        <v>623700</v>
      </c>
      <c r="J2404" s="77">
        <v>45323</v>
      </c>
      <c r="K2404" s="77">
        <v>45657</v>
      </c>
    </row>
    <row r="2405" spans="1:11" x14ac:dyDescent="0.25">
      <c r="A2405" s="89">
        <v>2579</v>
      </c>
      <c r="B2405" s="8">
        <v>110230114</v>
      </c>
      <c r="C2405" s="13" t="s">
        <v>6997</v>
      </c>
      <c r="D2405" s="9">
        <v>38418</v>
      </c>
      <c r="E2405" s="13" t="s">
        <v>2</v>
      </c>
      <c r="F2405" s="13" t="s">
        <v>6991</v>
      </c>
      <c r="G2405" s="8">
        <v>5221831961</v>
      </c>
      <c r="H2405" s="32" t="s">
        <v>6998</v>
      </c>
      <c r="I2405" s="75">
        <v>623700</v>
      </c>
      <c r="J2405" s="77">
        <v>45323</v>
      </c>
      <c r="K2405" s="77">
        <v>45657</v>
      </c>
    </row>
    <row r="2406" spans="1:11" x14ac:dyDescent="0.25">
      <c r="A2406" s="90">
        <v>2581</v>
      </c>
      <c r="B2406" s="8">
        <v>110230120</v>
      </c>
      <c r="C2406" s="13" t="s">
        <v>7001</v>
      </c>
      <c r="D2406" s="9">
        <v>38625</v>
      </c>
      <c r="E2406" s="13" t="s">
        <v>2</v>
      </c>
      <c r="F2406" s="13" t="s">
        <v>6991</v>
      </c>
      <c r="G2406" s="8">
        <v>4620513758</v>
      </c>
      <c r="H2406" s="32" t="s">
        <v>7002</v>
      </c>
      <c r="I2406" s="75">
        <v>623700</v>
      </c>
      <c r="J2406" s="77">
        <v>45323</v>
      </c>
      <c r="K2406" s="77">
        <v>45657</v>
      </c>
    </row>
    <row r="2407" spans="1:11" x14ac:dyDescent="0.25">
      <c r="A2407" s="89">
        <v>2582</v>
      </c>
      <c r="B2407" s="8">
        <v>110230121</v>
      </c>
      <c r="C2407" s="13" t="s">
        <v>7003</v>
      </c>
      <c r="D2407" s="9">
        <v>38489</v>
      </c>
      <c r="E2407" s="13" t="s">
        <v>2</v>
      </c>
      <c r="F2407" s="13" t="s">
        <v>7004</v>
      </c>
      <c r="G2407" s="8">
        <v>4920024556</v>
      </c>
      <c r="H2407" s="32" t="s">
        <v>7005</v>
      </c>
      <c r="I2407" s="75">
        <v>623700</v>
      </c>
      <c r="J2407" s="77">
        <v>45323</v>
      </c>
      <c r="K2407" s="77">
        <v>45657</v>
      </c>
    </row>
    <row r="2408" spans="1:11" x14ac:dyDescent="0.25">
      <c r="A2408" s="90">
        <v>2583</v>
      </c>
      <c r="B2408" s="8">
        <v>110230123</v>
      </c>
      <c r="C2408" s="13" t="s">
        <v>7006</v>
      </c>
      <c r="D2408" s="9">
        <v>38554</v>
      </c>
      <c r="E2408" s="13" t="s">
        <v>2</v>
      </c>
      <c r="F2408" s="13" t="s">
        <v>6991</v>
      </c>
      <c r="G2408" s="8">
        <v>4820885177</v>
      </c>
      <c r="H2408" s="32" t="s">
        <v>7007</v>
      </c>
      <c r="I2408" s="75">
        <v>623700</v>
      </c>
      <c r="J2408" s="77">
        <v>45323</v>
      </c>
      <c r="K2408" s="77">
        <v>45657</v>
      </c>
    </row>
    <row r="2409" spans="1:11" x14ac:dyDescent="0.25">
      <c r="A2409" s="89">
        <v>2584</v>
      </c>
      <c r="B2409" s="8">
        <v>110230124</v>
      </c>
      <c r="C2409" s="13" t="s">
        <v>2077</v>
      </c>
      <c r="D2409" s="9">
        <v>38671</v>
      </c>
      <c r="E2409" s="13" t="s">
        <v>2</v>
      </c>
      <c r="F2409" s="13" t="s">
        <v>6991</v>
      </c>
      <c r="G2409" s="8">
        <v>4920057331</v>
      </c>
      <c r="H2409" s="32" t="s">
        <v>7008</v>
      </c>
      <c r="I2409" s="75">
        <v>623700</v>
      </c>
      <c r="J2409" s="77">
        <v>45323</v>
      </c>
      <c r="K2409" s="77">
        <v>45657</v>
      </c>
    </row>
    <row r="2410" spans="1:11" x14ac:dyDescent="0.25">
      <c r="A2410" s="90">
        <v>2585</v>
      </c>
      <c r="B2410" s="8">
        <v>110230125</v>
      </c>
      <c r="C2410" s="13" t="s">
        <v>2317</v>
      </c>
      <c r="D2410" s="9">
        <v>38580</v>
      </c>
      <c r="E2410" s="13" t="s">
        <v>2</v>
      </c>
      <c r="F2410" s="13" t="s">
        <v>6991</v>
      </c>
      <c r="G2410" s="8">
        <v>4520571084</v>
      </c>
      <c r="H2410" s="32" t="s">
        <v>7009</v>
      </c>
      <c r="I2410" s="75">
        <v>623700</v>
      </c>
      <c r="J2410" s="77">
        <v>45323</v>
      </c>
      <c r="K2410" s="77">
        <v>45657</v>
      </c>
    </row>
    <row r="2411" spans="1:11" x14ac:dyDescent="0.25">
      <c r="A2411" s="89">
        <v>2586</v>
      </c>
      <c r="B2411" s="8">
        <v>110230127</v>
      </c>
      <c r="C2411" s="13" t="s">
        <v>7010</v>
      </c>
      <c r="D2411" s="9">
        <v>38486</v>
      </c>
      <c r="E2411" s="13" t="s">
        <v>2</v>
      </c>
      <c r="F2411" s="13" t="s">
        <v>6991</v>
      </c>
      <c r="G2411" s="8">
        <v>4520731902</v>
      </c>
      <c r="H2411" s="32" t="s">
        <v>7011</v>
      </c>
      <c r="I2411" s="75">
        <v>623700</v>
      </c>
      <c r="J2411" s="77">
        <v>45323</v>
      </c>
      <c r="K2411" s="77">
        <v>45657</v>
      </c>
    </row>
    <row r="2412" spans="1:11" x14ac:dyDescent="0.25">
      <c r="A2412" s="90">
        <v>2588</v>
      </c>
      <c r="B2412" s="8">
        <v>110230129</v>
      </c>
      <c r="C2412" s="13" t="s">
        <v>7014</v>
      </c>
      <c r="D2412" s="9">
        <v>38637</v>
      </c>
      <c r="E2412" s="13" t="s">
        <v>2</v>
      </c>
      <c r="F2412" s="13" t="s">
        <v>6991</v>
      </c>
      <c r="G2412" s="8">
        <v>4820381358</v>
      </c>
      <c r="H2412" s="32" t="s">
        <v>7015</v>
      </c>
      <c r="I2412" s="75">
        <v>623700</v>
      </c>
      <c r="J2412" s="77">
        <v>45323</v>
      </c>
      <c r="K2412" s="77">
        <v>45657</v>
      </c>
    </row>
    <row r="2413" spans="1:11" x14ac:dyDescent="0.25">
      <c r="A2413" s="89">
        <v>2589</v>
      </c>
      <c r="B2413" s="8">
        <v>110230130</v>
      </c>
      <c r="C2413" s="13" t="s">
        <v>7016</v>
      </c>
      <c r="D2413" s="9">
        <v>38403</v>
      </c>
      <c r="E2413" s="13" t="s">
        <v>2</v>
      </c>
      <c r="F2413" s="13" t="s">
        <v>6991</v>
      </c>
      <c r="G2413" s="8">
        <v>6421772212</v>
      </c>
      <c r="H2413" s="32" t="s">
        <v>7017</v>
      </c>
      <c r="I2413" s="75">
        <v>623700</v>
      </c>
      <c r="J2413" s="77">
        <v>45323</v>
      </c>
      <c r="K2413" s="77">
        <v>45657</v>
      </c>
    </row>
    <row r="2414" spans="1:11" x14ac:dyDescent="0.25">
      <c r="A2414" s="90">
        <v>2590</v>
      </c>
      <c r="B2414" s="8">
        <v>110230131</v>
      </c>
      <c r="C2414" s="13" t="s">
        <v>7018</v>
      </c>
      <c r="D2414" s="9">
        <v>38571</v>
      </c>
      <c r="E2414" s="13" t="s">
        <v>2</v>
      </c>
      <c r="F2414" s="13" t="s">
        <v>6991</v>
      </c>
      <c r="G2414" s="8">
        <v>4921525797</v>
      </c>
      <c r="H2414" s="32" t="s">
        <v>7019</v>
      </c>
      <c r="I2414" s="75">
        <v>623700</v>
      </c>
      <c r="J2414" s="77">
        <v>45323</v>
      </c>
      <c r="K2414" s="77">
        <v>45657</v>
      </c>
    </row>
    <row r="2415" spans="1:11" x14ac:dyDescent="0.25">
      <c r="A2415" s="89">
        <v>2591</v>
      </c>
      <c r="B2415" s="8">
        <v>110230136</v>
      </c>
      <c r="C2415" s="8" t="s">
        <v>7020</v>
      </c>
      <c r="D2415" s="9">
        <v>37987</v>
      </c>
      <c r="E2415" s="8" t="s">
        <v>2</v>
      </c>
      <c r="F2415" s="8" t="s">
        <v>6991</v>
      </c>
      <c r="G2415" s="8">
        <v>4620481435</v>
      </c>
      <c r="H2415" s="21" t="s">
        <v>7021</v>
      </c>
      <c r="I2415" s="75">
        <v>623700</v>
      </c>
      <c r="J2415" s="77">
        <v>45323</v>
      </c>
      <c r="K2415" s="77">
        <v>45657</v>
      </c>
    </row>
    <row r="2416" spans="1:11" x14ac:dyDescent="0.25">
      <c r="A2416" s="90">
        <v>2592</v>
      </c>
      <c r="B2416" s="8">
        <v>110230137</v>
      </c>
      <c r="C2416" s="13" t="s">
        <v>7022</v>
      </c>
      <c r="D2416" s="9">
        <v>38509</v>
      </c>
      <c r="E2416" s="13" t="s">
        <v>2</v>
      </c>
      <c r="F2416" s="13" t="s">
        <v>6991</v>
      </c>
      <c r="G2416" s="8">
        <v>4620716605</v>
      </c>
      <c r="H2416" s="32" t="s">
        <v>7023</v>
      </c>
      <c r="I2416" s="75">
        <v>623700</v>
      </c>
      <c r="J2416" s="77">
        <v>45323</v>
      </c>
      <c r="K2416" s="77">
        <v>45657</v>
      </c>
    </row>
    <row r="2417" spans="1:11" x14ac:dyDescent="0.25">
      <c r="A2417" s="89">
        <v>2593</v>
      </c>
      <c r="B2417" s="8">
        <v>110230138</v>
      </c>
      <c r="C2417" s="13" t="s">
        <v>7024</v>
      </c>
      <c r="D2417" s="9">
        <v>38511</v>
      </c>
      <c r="E2417" s="13" t="s">
        <v>2</v>
      </c>
      <c r="F2417" s="13" t="s">
        <v>6991</v>
      </c>
      <c r="G2417" s="8">
        <v>4820876298</v>
      </c>
      <c r="H2417" s="32" t="s">
        <v>7025</v>
      </c>
      <c r="I2417" s="75">
        <v>623700</v>
      </c>
      <c r="J2417" s="77">
        <v>45323</v>
      </c>
      <c r="K2417" s="77">
        <v>45657</v>
      </c>
    </row>
    <row r="2418" spans="1:11" x14ac:dyDescent="0.25">
      <c r="A2418" s="90">
        <v>2594</v>
      </c>
      <c r="B2418" s="8">
        <v>110230139</v>
      </c>
      <c r="C2418" s="13" t="s">
        <v>7026</v>
      </c>
      <c r="D2418" s="9">
        <v>38678</v>
      </c>
      <c r="E2418" s="13" t="s">
        <v>2</v>
      </c>
      <c r="F2418" s="13" t="s">
        <v>6991</v>
      </c>
      <c r="G2418" s="8">
        <v>4016248834</v>
      </c>
      <c r="H2418" s="32" t="s">
        <v>7027</v>
      </c>
      <c r="I2418" s="75">
        <v>623700</v>
      </c>
      <c r="J2418" s="77">
        <v>45323</v>
      </c>
      <c r="K2418" s="77">
        <v>45657</v>
      </c>
    </row>
    <row r="2419" spans="1:11" x14ac:dyDescent="0.25">
      <c r="A2419" s="89">
        <v>2595</v>
      </c>
      <c r="B2419" s="8">
        <v>110230140</v>
      </c>
      <c r="C2419" s="13" t="s">
        <v>7028</v>
      </c>
      <c r="D2419" s="9">
        <v>38610</v>
      </c>
      <c r="E2419" s="13" t="s">
        <v>2</v>
      </c>
      <c r="F2419" s="13" t="s">
        <v>6991</v>
      </c>
      <c r="G2419" s="8">
        <v>4620093547</v>
      </c>
      <c r="H2419" s="32" t="s">
        <v>7029</v>
      </c>
      <c r="I2419" s="75">
        <v>623700</v>
      </c>
      <c r="J2419" s="77">
        <v>45323</v>
      </c>
      <c r="K2419" s="77">
        <v>45657</v>
      </c>
    </row>
    <row r="2420" spans="1:11" x14ac:dyDescent="0.25">
      <c r="A2420" s="90">
        <v>2596</v>
      </c>
      <c r="B2420" s="8">
        <v>110230142</v>
      </c>
      <c r="C2420" s="13" t="s">
        <v>7030</v>
      </c>
      <c r="D2420" s="9">
        <v>38305</v>
      </c>
      <c r="E2420" s="13" t="s">
        <v>2</v>
      </c>
      <c r="F2420" s="13" t="s">
        <v>6991</v>
      </c>
      <c r="G2420" s="8">
        <v>4821090409</v>
      </c>
      <c r="H2420" s="32" t="s">
        <v>7031</v>
      </c>
      <c r="I2420" s="75">
        <v>623700</v>
      </c>
      <c r="J2420" s="77">
        <v>45323</v>
      </c>
      <c r="K2420" s="77">
        <v>45657</v>
      </c>
    </row>
    <row r="2421" spans="1:11" x14ac:dyDescent="0.25">
      <c r="A2421" s="89">
        <v>2597</v>
      </c>
      <c r="B2421" s="8">
        <v>110230143</v>
      </c>
      <c r="C2421" s="13" t="s">
        <v>7032</v>
      </c>
      <c r="D2421" s="9">
        <v>38605</v>
      </c>
      <c r="E2421" s="13" t="s">
        <v>2</v>
      </c>
      <c r="F2421" s="13" t="s">
        <v>6991</v>
      </c>
      <c r="G2421" s="8">
        <v>4016310321</v>
      </c>
      <c r="H2421" s="32" t="s">
        <v>7033</v>
      </c>
      <c r="I2421" s="75">
        <v>623700</v>
      </c>
      <c r="J2421" s="77">
        <v>45323</v>
      </c>
      <c r="K2421" s="77">
        <v>45657</v>
      </c>
    </row>
    <row r="2422" spans="1:11" x14ac:dyDescent="0.25">
      <c r="A2422" s="90">
        <v>2598</v>
      </c>
      <c r="B2422" s="8">
        <v>110230153</v>
      </c>
      <c r="C2422" s="13" t="s">
        <v>7034</v>
      </c>
      <c r="D2422" s="9">
        <v>38665</v>
      </c>
      <c r="E2422" s="13" t="s">
        <v>2</v>
      </c>
      <c r="F2422" s="13" t="s">
        <v>6991</v>
      </c>
      <c r="G2422" s="8">
        <v>4820866612</v>
      </c>
      <c r="H2422" s="32" t="s">
        <v>7035</v>
      </c>
      <c r="I2422" s="75">
        <v>623700</v>
      </c>
      <c r="J2422" s="77">
        <v>45323</v>
      </c>
      <c r="K2422" s="77">
        <v>45657</v>
      </c>
    </row>
    <row r="2423" spans="1:11" x14ac:dyDescent="0.25">
      <c r="A2423" s="89">
        <v>2599</v>
      </c>
      <c r="B2423" s="8">
        <v>110230154</v>
      </c>
      <c r="C2423" s="13" t="s">
        <v>7036</v>
      </c>
      <c r="D2423" s="9">
        <v>38527</v>
      </c>
      <c r="E2423" s="13" t="s">
        <v>2</v>
      </c>
      <c r="F2423" s="13" t="s">
        <v>6991</v>
      </c>
      <c r="G2423" s="8">
        <v>4820848786</v>
      </c>
      <c r="H2423" s="32" t="s">
        <v>7037</v>
      </c>
      <c r="I2423" s="75">
        <v>623700</v>
      </c>
      <c r="J2423" s="77">
        <v>45323</v>
      </c>
      <c r="K2423" s="77">
        <v>45657</v>
      </c>
    </row>
    <row r="2424" spans="1:11" x14ac:dyDescent="0.25">
      <c r="A2424" s="90">
        <v>2600</v>
      </c>
      <c r="B2424" s="8">
        <v>110230155</v>
      </c>
      <c r="C2424" s="13" t="s">
        <v>7038</v>
      </c>
      <c r="D2424" s="9">
        <v>38354</v>
      </c>
      <c r="E2424" s="13" t="s">
        <v>2</v>
      </c>
      <c r="F2424" s="13" t="s">
        <v>6991</v>
      </c>
      <c r="G2424" s="8">
        <v>4620766841</v>
      </c>
      <c r="H2424" s="32" t="s">
        <v>7039</v>
      </c>
      <c r="I2424" s="75">
        <v>623700</v>
      </c>
      <c r="J2424" s="77">
        <v>45323</v>
      </c>
      <c r="K2424" s="77">
        <v>45657</v>
      </c>
    </row>
    <row r="2425" spans="1:11" x14ac:dyDescent="0.25">
      <c r="A2425" s="89">
        <v>2601</v>
      </c>
      <c r="B2425" s="8">
        <v>110230156</v>
      </c>
      <c r="C2425" s="13" t="s">
        <v>7040</v>
      </c>
      <c r="D2425" s="9">
        <v>38546</v>
      </c>
      <c r="E2425" s="13" t="s">
        <v>2</v>
      </c>
      <c r="F2425" s="13" t="s">
        <v>7004</v>
      </c>
      <c r="G2425" s="8">
        <v>4820249009</v>
      </c>
      <c r="H2425" s="32" t="s">
        <v>7041</v>
      </c>
      <c r="I2425" s="75">
        <v>623700</v>
      </c>
      <c r="J2425" s="77">
        <v>45323</v>
      </c>
      <c r="K2425" s="77">
        <v>45657</v>
      </c>
    </row>
    <row r="2426" spans="1:11" x14ac:dyDescent="0.25">
      <c r="A2426" s="90">
        <v>2603</v>
      </c>
      <c r="B2426" s="8">
        <v>110230158</v>
      </c>
      <c r="C2426" s="13" t="s">
        <v>7044</v>
      </c>
      <c r="D2426" s="9">
        <v>38650</v>
      </c>
      <c r="E2426" s="13" t="s">
        <v>2</v>
      </c>
      <c r="F2426" s="13" t="s">
        <v>7004</v>
      </c>
      <c r="G2426" s="8">
        <v>4520160415</v>
      </c>
      <c r="H2426" s="32" t="s">
        <v>7045</v>
      </c>
      <c r="I2426" s="75">
        <v>623700</v>
      </c>
      <c r="J2426" s="77">
        <v>45323</v>
      </c>
      <c r="K2426" s="77">
        <v>45657</v>
      </c>
    </row>
    <row r="2427" spans="1:11" x14ac:dyDescent="0.25">
      <c r="A2427" s="89">
        <v>2604</v>
      </c>
      <c r="B2427" s="8">
        <v>110230159</v>
      </c>
      <c r="C2427" s="13" t="s">
        <v>6331</v>
      </c>
      <c r="D2427" s="9">
        <v>38593</v>
      </c>
      <c r="E2427" s="13" t="s">
        <v>2</v>
      </c>
      <c r="F2427" s="13" t="s">
        <v>7004</v>
      </c>
      <c r="G2427" s="8">
        <v>4620321315</v>
      </c>
      <c r="H2427" s="32" t="s">
        <v>7046</v>
      </c>
      <c r="I2427" s="75">
        <v>623700</v>
      </c>
      <c r="J2427" s="77">
        <v>45323</v>
      </c>
      <c r="K2427" s="77">
        <v>45657</v>
      </c>
    </row>
    <row r="2428" spans="1:11" x14ac:dyDescent="0.25">
      <c r="A2428" s="90">
        <v>2605</v>
      </c>
      <c r="B2428" s="8">
        <v>110230160</v>
      </c>
      <c r="C2428" s="8" t="s">
        <v>7047</v>
      </c>
      <c r="D2428" s="9">
        <v>38546</v>
      </c>
      <c r="E2428" s="8" t="s">
        <v>2</v>
      </c>
      <c r="F2428" s="8" t="s">
        <v>7004</v>
      </c>
      <c r="G2428" s="8">
        <v>4920800840</v>
      </c>
      <c r="H2428" s="21" t="s">
        <v>7048</v>
      </c>
      <c r="I2428" s="75">
        <v>623700</v>
      </c>
      <c r="J2428" s="77">
        <v>45323</v>
      </c>
      <c r="K2428" s="77">
        <v>45657</v>
      </c>
    </row>
    <row r="2429" spans="1:11" x14ac:dyDescent="0.25">
      <c r="A2429" s="89">
        <v>2606</v>
      </c>
      <c r="B2429" s="8">
        <v>110230162</v>
      </c>
      <c r="C2429" s="13" t="s">
        <v>4684</v>
      </c>
      <c r="D2429" s="9">
        <v>38656</v>
      </c>
      <c r="E2429" s="13" t="s">
        <v>2</v>
      </c>
      <c r="F2429" s="13" t="s">
        <v>7004</v>
      </c>
      <c r="G2429" s="8">
        <v>4520598968</v>
      </c>
      <c r="H2429" s="32" t="s">
        <v>7049</v>
      </c>
      <c r="I2429" s="75">
        <v>623700</v>
      </c>
      <c r="J2429" s="77">
        <v>45323</v>
      </c>
      <c r="K2429" s="77">
        <v>45657</v>
      </c>
    </row>
    <row r="2430" spans="1:11" x14ac:dyDescent="0.25">
      <c r="A2430" s="90">
        <v>2607</v>
      </c>
      <c r="B2430" s="8">
        <v>110230163</v>
      </c>
      <c r="C2430" s="13" t="s">
        <v>7050</v>
      </c>
      <c r="D2430" s="9">
        <v>38607</v>
      </c>
      <c r="E2430" s="13" t="s">
        <v>2</v>
      </c>
      <c r="F2430" s="13" t="s">
        <v>7004</v>
      </c>
      <c r="G2430" s="8">
        <v>4620520526</v>
      </c>
      <c r="H2430" s="32" t="s">
        <v>7051</v>
      </c>
      <c r="I2430" s="75">
        <v>623700</v>
      </c>
      <c r="J2430" s="77">
        <v>45323</v>
      </c>
      <c r="K2430" s="77">
        <v>45657</v>
      </c>
    </row>
    <row r="2431" spans="1:11" x14ac:dyDescent="0.25">
      <c r="A2431" s="89">
        <v>2608</v>
      </c>
      <c r="B2431" s="8">
        <v>110230167</v>
      </c>
      <c r="C2431" s="13" t="s">
        <v>7052</v>
      </c>
      <c r="D2431" s="9">
        <v>38436</v>
      </c>
      <c r="E2431" s="13" t="s">
        <v>2</v>
      </c>
      <c r="F2431" s="13" t="s">
        <v>7004</v>
      </c>
      <c r="G2431" s="8">
        <v>4621274006</v>
      </c>
      <c r="H2431" s="32" t="s">
        <v>7053</v>
      </c>
      <c r="I2431" s="75">
        <v>623700</v>
      </c>
      <c r="J2431" s="77">
        <v>45323</v>
      </c>
      <c r="K2431" s="77">
        <v>45657</v>
      </c>
    </row>
    <row r="2432" spans="1:11" x14ac:dyDescent="0.25">
      <c r="A2432" s="90">
        <v>2609</v>
      </c>
      <c r="B2432" s="8">
        <v>110230168</v>
      </c>
      <c r="C2432" s="13" t="s">
        <v>7054</v>
      </c>
      <c r="D2432" s="9">
        <v>38500</v>
      </c>
      <c r="E2432" s="13" t="s">
        <v>2</v>
      </c>
      <c r="F2432" s="13" t="s">
        <v>7004</v>
      </c>
      <c r="G2432" s="8">
        <v>4920765889</v>
      </c>
      <c r="H2432" s="32" t="s">
        <v>7055</v>
      </c>
      <c r="I2432" s="75">
        <v>623700</v>
      </c>
      <c r="J2432" s="77">
        <v>45323</v>
      </c>
      <c r="K2432" s="77">
        <v>45657</v>
      </c>
    </row>
    <row r="2433" spans="1:11" x14ac:dyDescent="0.25">
      <c r="A2433" s="89">
        <v>2610</v>
      </c>
      <c r="B2433" s="8">
        <v>110230169</v>
      </c>
      <c r="C2433" s="13" t="s">
        <v>7056</v>
      </c>
      <c r="D2433" s="9">
        <v>38492</v>
      </c>
      <c r="E2433" s="13" t="s">
        <v>2</v>
      </c>
      <c r="F2433" s="13" t="s">
        <v>7004</v>
      </c>
      <c r="G2433" s="8">
        <v>4920140509</v>
      </c>
      <c r="H2433" s="32" t="s">
        <v>7057</v>
      </c>
      <c r="I2433" s="75">
        <v>623700</v>
      </c>
      <c r="J2433" s="77">
        <v>45323</v>
      </c>
      <c r="K2433" s="77">
        <v>45657</v>
      </c>
    </row>
    <row r="2434" spans="1:11" x14ac:dyDescent="0.25">
      <c r="A2434" s="90">
        <v>2611</v>
      </c>
      <c r="B2434" s="8">
        <v>110230170</v>
      </c>
      <c r="C2434" s="13" t="s">
        <v>7058</v>
      </c>
      <c r="D2434" s="9">
        <v>38358</v>
      </c>
      <c r="E2434" s="13" t="s">
        <v>2</v>
      </c>
      <c r="F2434" s="13" t="s">
        <v>7004</v>
      </c>
      <c r="G2434" s="8">
        <v>4921344396</v>
      </c>
      <c r="H2434" s="32" t="s">
        <v>7059</v>
      </c>
      <c r="I2434" s="75">
        <v>623700</v>
      </c>
      <c r="J2434" s="77">
        <v>45323</v>
      </c>
      <c r="K2434" s="77">
        <v>45657</v>
      </c>
    </row>
    <row r="2435" spans="1:11" x14ac:dyDescent="0.25">
      <c r="A2435" s="89">
        <v>2612</v>
      </c>
      <c r="B2435" s="8">
        <v>110230171</v>
      </c>
      <c r="C2435" s="13" t="s">
        <v>7060</v>
      </c>
      <c r="D2435" s="9">
        <v>38513</v>
      </c>
      <c r="E2435" s="13" t="s">
        <v>2</v>
      </c>
      <c r="F2435" s="13" t="s">
        <v>7004</v>
      </c>
      <c r="G2435" s="8">
        <v>4820779861</v>
      </c>
      <c r="H2435" s="32" t="s">
        <v>7061</v>
      </c>
      <c r="I2435" s="75">
        <v>623700</v>
      </c>
      <c r="J2435" s="77">
        <v>45323</v>
      </c>
      <c r="K2435" s="77">
        <v>45657</v>
      </c>
    </row>
    <row r="2436" spans="1:11" x14ac:dyDescent="0.25">
      <c r="A2436" s="90">
        <v>2613</v>
      </c>
      <c r="B2436" s="8">
        <v>110230172</v>
      </c>
      <c r="C2436" s="13" t="s">
        <v>7062</v>
      </c>
      <c r="D2436" s="9">
        <v>38617</v>
      </c>
      <c r="E2436" s="13" t="s">
        <v>2</v>
      </c>
      <c r="F2436" s="13" t="s">
        <v>7004</v>
      </c>
      <c r="G2436" s="8">
        <v>4821121047</v>
      </c>
      <c r="H2436" s="32" t="s">
        <v>7063</v>
      </c>
      <c r="I2436" s="75">
        <v>623700</v>
      </c>
      <c r="J2436" s="77">
        <v>45323</v>
      </c>
      <c r="K2436" s="77">
        <v>45657</v>
      </c>
    </row>
    <row r="2437" spans="1:11" x14ac:dyDescent="0.25">
      <c r="A2437" s="89">
        <v>2614</v>
      </c>
      <c r="B2437" s="8">
        <v>110230173</v>
      </c>
      <c r="C2437" s="13" t="s">
        <v>7064</v>
      </c>
      <c r="D2437" s="9">
        <v>38617</v>
      </c>
      <c r="E2437" s="13" t="s">
        <v>2</v>
      </c>
      <c r="F2437" s="13" t="s">
        <v>7004</v>
      </c>
      <c r="G2437" s="8">
        <v>4620821347</v>
      </c>
      <c r="H2437" s="32" t="s">
        <v>7065</v>
      </c>
      <c r="I2437" s="75">
        <v>623700</v>
      </c>
      <c r="J2437" s="77">
        <v>45323</v>
      </c>
      <c r="K2437" s="77">
        <v>45657</v>
      </c>
    </row>
    <row r="2438" spans="1:11" x14ac:dyDescent="0.25">
      <c r="A2438" s="90">
        <v>2615</v>
      </c>
      <c r="B2438" s="8">
        <v>110230174</v>
      </c>
      <c r="C2438" s="13" t="s">
        <v>7066</v>
      </c>
      <c r="D2438" s="9">
        <v>38487</v>
      </c>
      <c r="E2438" s="13" t="s">
        <v>2</v>
      </c>
      <c r="F2438" s="13" t="s">
        <v>7004</v>
      </c>
      <c r="G2438" s="8">
        <v>4820886635</v>
      </c>
      <c r="H2438" s="32" t="s">
        <v>7067</v>
      </c>
      <c r="I2438" s="75">
        <v>623700</v>
      </c>
      <c r="J2438" s="77">
        <v>45323</v>
      </c>
      <c r="K2438" s="77">
        <v>45657</v>
      </c>
    </row>
    <row r="2439" spans="1:11" x14ac:dyDescent="0.25">
      <c r="A2439" s="89">
        <v>2616</v>
      </c>
      <c r="B2439" s="8">
        <v>110230175</v>
      </c>
      <c r="C2439" s="13" t="s">
        <v>2450</v>
      </c>
      <c r="D2439" s="9">
        <v>38671</v>
      </c>
      <c r="E2439" s="13" t="s">
        <v>2</v>
      </c>
      <c r="F2439" s="13" t="s">
        <v>7004</v>
      </c>
      <c r="G2439" s="8">
        <v>4017772531</v>
      </c>
      <c r="H2439" s="32" t="s">
        <v>7068</v>
      </c>
      <c r="I2439" s="75">
        <v>623700</v>
      </c>
      <c r="J2439" s="77">
        <v>45323</v>
      </c>
      <c r="K2439" s="77">
        <v>45657</v>
      </c>
    </row>
    <row r="2440" spans="1:11" x14ac:dyDescent="0.25">
      <c r="A2440" s="90">
        <v>2617</v>
      </c>
      <c r="B2440" s="8">
        <v>110230177</v>
      </c>
      <c r="C2440" s="13" t="s">
        <v>7069</v>
      </c>
      <c r="D2440" s="9">
        <v>38490</v>
      </c>
      <c r="E2440" s="13" t="s">
        <v>2</v>
      </c>
      <c r="F2440" s="13" t="s">
        <v>7004</v>
      </c>
      <c r="G2440" s="8">
        <v>4921605639</v>
      </c>
      <c r="H2440" s="32" t="s">
        <v>7070</v>
      </c>
      <c r="I2440" s="75">
        <v>623700</v>
      </c>
      <c r="J2440" s="77">
        <v>45323</v>
      </c>
      <c r="K2440" s="77">
        <v>45657</v>
      </c>
    </row>
    <row r="2441" spans="1:11" x14ac:dyDescent="0.25">
      <c r="A2441" s="89">
        <v>2618</v>
      </c>
      <c r="B2441" s="8">
        <v>110230178</v>
      </c>
      <c r="C2441" s="13" t="s">
        <v>7071</v>
      </c>
      <c r="D2441" s="9">
        <v>38593</v>
      </c>
      <c r="E2441" s="13" t="s">
        <v>2</v>
      </c>
      <c r="F2441" s="13" t="s">
        <v>7004</v>
      </c>
      <c r="G2441" s="8">
        <v>4920072922</v>
      </c>
      <c r="H2441" s="32" t="s">
        <v>7072</v>
      </c>
      <c r="I2441" s="75">
        <v>623700</v>
      </c>
      <c r="J2441" s="77">
        <v>45323</v>
      </c>
      <c r="K2441" s="77">
        <v>45657</v>
      </c>
    </row>
    <row r="2442" spans="1:11" x14ac:dyDescent="0.25">
      <c r="A2442" s="90">
        <v>2619</v>
      </c>
      <c r="B2442" s="8">
        <v>110230179</v>
      </c>
      <c r="C2442" s="13" t="s">
        <v>5907</v>
      </c>
      <c r="D2442" s="9">
        <v>38443</v>
      </c>
      <c r="E2442" s="13" t="s">
        <v>2</v>
      </c>
      <c r="F2442" s="13" t="s">
        <v>7004</v>
      </c>
      <c r="G2442" s="8">
        <v>5121381155</v>
      </c>
      <c r="H2442" s="32" t="s">
        <v>7073</v>
      </c>
      <c r="I2442" s="75">
        <v>623700</v>
      </c>
      <c r="J2442" s="77">
        <v>45323</v>
      </c>
      <c r="K2442" s="77">
        <v>45657</v>
      </c>
    </row>
    <row r="2443" spans="1:11" x14ac:dyDescent="0.25">
      <c r="A2443" s="89">
        <v>2620</v>
      </c>
      <c r="B2443" s="8">
        <v>110230180</v>
      </c>
      <c r="C2443" s="13" t="s">
        <v>7074</v>
      </c>
      <c r="D2443" s="9">
        <v>38529</v>
      </c>
      <c r="E2443" s="13" t="s">
        <v>2</v>
      </c>
      <c r="F2443" s="13" t="s">
        <v>7004</v>
      </c>
      <c r="G2443" s="8">
        <v>4420709800</v>
      </c>
      <c r="H2443" s="32" t="s">
        <v>7075</v>
      </c>
      <c r="I2443" s="75">
        <v>623700</v>
      </c>
      <c r="J2443" s="77">
        <v>45323</v>
      </c>
      <c r="K2443" s="77">
        <v>45657</v>
      </c>
    </row>
    <row r="2444" spans="1:11" x14ac:dyDescent="0.25">
      <c r="A2444" s="90">
        <v>2621</v>
      </c>
      <c r="B2444" s="8">
        <v>110230182</v>
      </c>
      <c r="C2444" s="13" t="s">
        <v>7076</v>
      </c>
      <c r="D2444" s="9">
        <v>38587</v>
      </c>
      <c r="E2444" s="13" t="s">
        <v>2</v>
      </c>
      <c r="F2444" s="13" t="s">
        <v>7004</v>
      </c>
      <c r="G2444" s="8">
        <v>4421032212</v>
      </c>
      <c r="H2444" s="32" t="s">
        <v>7077</v>
      </c>
      <c r="I2444" s="75">
        <v>623700</v>
      </c>
      <c r="J2444" s="77">
        <v>45323</v>
      </c>
      <c r="K2444" s="77">
        <v>45657</v>
      </c>
    </row>
    <row r="2445" spans="1:11" x14ac:dyDescent="0.25">
      <c r="A2445" s="89">
        <v>2622</v>
      </c>
      <c r="B2445" s="8">
        <v>110230183</v>
      </c>
      <c r="C2445" s="13" t="s">
        <v>7078</v>
      </c>
      <c r="D2445" s="9">
        <v>38425</v>
      </c>
      <c r="E2445" s="13" t="s">
        <v>2</v>
      </c>
      <c r="F2445" s="13" t="s">
        <v>7004</v>
      </c>
      <c r="G2445" s="8">
        <v>4820408129</v>
      </c>
      <c r="H2445" s="32" t="s">
        <v>7079</v>
      </c>
      <c r="I2445" s="75">
        <v>623700</v>
      </c>
      <c r="J2445" s="77">
        <v>45323</v>
      </c>
      <c r="K2445" s="77">
        <v>45657</v>
      </c>
    </row>
    <row r="2446" spans="1:11" x14ac:dyDescent="0.25">
      <c r="A2446" s="90">
        <v>2623</v>
      </c>
      <c r="B2446" s="8">
        <v>110230185</v>
      </c>
      <c r="C2446" s="13" t="s">
        <v>7080</v>
      </c>
      <c r="D2446" s="9">
        <v>38502</v>
      </c>
      <c r="E2446" s="13" t="s">
        <v>2</v>
      </c>
      <c r="F2446" s="13" t="s">
        <v>7004</v>
      </c>
      <c r="G2446" s="8">
        <v>4820302122</v>
      </c>
      <c r="H2446" s="32" t="s">
        <v>7081</v>
      </c>
      <c r="I2446" s="75">
        <v>623700</v>
      </c>
      <c r="J2446" s="77">
        <v>45323</v>
      </c>
      <c r="K2446" s="77">
        <v>45657</v>
      </c>
    </row>
    <row r="2447" spans="1:11" x14ac:dyDescent="0.25">
      <c r="A2447" s="89">
        <v>2624</v>
      </c>
      <c r="B2447" s="8">
        <v>110230186</v>
      </c>
      <c r="C2447" s="13" t="s">
        <v>7082</v>
      </c>
      <c r="D2447" s="9">
        <v>38595</v>
      </c>
      <c r="E2447" s="13" t="s">
        <v>2</v>
      </c>
      <c r="F2447" s="13" t="s">
        <v>7004</v>
      </c>
      <c r="G2447" s="8">
        <v>5120065197</v>
      </c>
      <c r="H2447" s="32" t="s">
        <v>7083</v>
      </c>
      <c r="I2447" s="75">
        <v>623700</v>
      </c>
      <c r="J2447" s="77">
        <v>45323</v>
      </c>
      <c r="K2447" s="77">
        <v>45657</v>
      </c>
    </row>
    <row r="2448" spans="1:11" x14ac:dyDescent="0.25">
      <c r="A2448" s="90">
        <v>2625</v>
      </c>
      <c r="B2448" s="8">
        <v>110230189</v>
      </c>
      <c r="C2448" s="13" t="s">
        <v>5628</v>
      </c>
      <c r="D2448" s="9">
        <v>38489</v>
      </c>
      <c r="E2448" s="13" t="s">
        <v>2</v>
      </c>
      <c r="F2448" s="13" t="s">
        <v>7004</v>
      </c>
      <c r="G2448" s="8">
        <v>4920086275</v>
      </c>
      <c r="H2448" s="32" t="s">
        <v>7084</v>
      </c>
      <c r="I2448" s="75">
        <v>623700</v>
      </c>
      <c r="J2448" s="77">
        <v>45323</v>
      </c>
      <c r="K2448" s="77">
        <v>45657</v>
      </c>
    </row>
    <row r="2449" spans="1:11" x14ac:dyDescent="0.25">
      <c r="A2449" s="89">
        <v>2626</v>
      </c>
      <c r="B2449" s="8">
        <v>110230190</v>
      </c>
      <c r="C2449" s="13" t="s">
        <v>7085</v>
      </c>
      <c r="D2449" s="9">
        <v>38610</v>
      </c>
      <c r="E2449" s="13" t="s">
        <v>2</v>
      </c>
      <c r="F2449" s="13" t="s">
        <v>7004</v>
      </c>
      <c r="G2449" s="8">
        <v>4920542736</v>
      </c>
      <c r="H2449" s="32" t="s">
        <v>7086</v>
      </c>
      <c r="I2449" s="75">
        <v>623700</v>
      </c>
      <c r="J2449" s="77">
        <v>45323</v>
      </c>
      <c r="K2449" s="77">
        <v>45657</v>
      </c>
    </row>
    <row r="2450" spans="1:11" x14ac:dyDescent="0.25">
      <c r="A2450" s="90">
        <v>2627</v>
      </c>
      <c r="B2450" s="8">
        <v>110230191</v>
      </c>
      <c r="C2450" s="13" t="s">
        <v>7087</v>
      </c>
      <c r="D2450" s="9">
        <v>38460</v>
      </c>
      <c r="E2450" s="13" t="s">
        <v>2</v>
      </c>
      <c r="F2450" s="13" t="s">
        <v>7004</v>
      </c>
      <c r="G2450" s="8">
        <v>4420736835</v>
      </c>
      <c r="H2450" s="32" t="s">
        <v>7088</v>
      </c>
      <c r="I2450" s="75">
        <v>623700</v>
      </c>
      <c r="J2450" s="77">
        <v>45323</v>
      </c>
      <c r="K2450" s="77">
        <v>45657</v>
      </c>
    </row>
    <row r="2451" spans="1:11" x14ac:dyDescent="0.25">
      <c r="A2451" s="89">
        <v>2628</v>
      </c>
      <c r="B2451" s="8">
        <v>110230194</v>
      </c>
      <c r="C2451" s="13" t="s">
        <v>7089</v>
      </c>
      <c r="D2451" s="9">
        <v>38645</v>
      </c>
      <c r="E2451" s="13" t="s">
        <v>2</v>
      </c>
      <c r="F2451" s="13" t="s">
        <v>7004</v>
      </c>
      <c r="G2451" s="8">
        <v>4921567517</v>
      </c>
      <c r="H2451" s="32" t="s">
        <v>7090</v>
      </c>
      <c r="I2451" s="75">
        <v>623700</v>
      </c>
      <c r="J2451" s="77">
        <v>45323</v>
      </c>
      <c r="K2451" s="77">
        <v>45657</v>
      </c>
    </row>
    <row r="2452" spans="1:11" x14ac:dyDescent="0.25">
      <c r="A2452" s="90">
        <v>2629</v>
      </c>
      <c r="B2452" s="8">
        <v>110230195</v>
      </c>
      <c r="C2452" s="13" t="s">
        <v>7091</v>
      </c>
      <c r="D2452" s="9">
        <v>38375</v>
      </c>
      <c r="E2452" s="13" t="s">
        <v>2</v>
      </c>
      <c r="F2452" s="13" t="s">
        <v>7004</v>
      </c>
      <c r="G2452" s="8">
        <v>4920527212</v>
      </c>
      <c r="H2452" s="32" t="s">
        <v>7092</v>
      </c>
      <c r="I2452" s="75">
        <v>623700</v>
      </c>
      <c r="J2452" s="77">
        <v>45323</v>
      </c>
      <c r="K2452" s="77">
        <v>45657</v>
      </c>
    </row>
    <row r="2453" spans="1:11" x14ac:dyDescent="0.25">
      <c r="A2453" s="89">
        <v>2630</v>
      </c>
      <c r="B2453" s="8">
        <v>110230197</v>
      </c>
      <c r="C2453" s="13" t="s">
        <v>7093</v>
      </c>
      <c r="D2453" s="9">
        <v>38660</v>
      </c>
      <c r="E2453" s="13" t="s">
        <v>2</v>
      </c>
      <c r="F2453" s="13" t="s">
        <v>7004</v>
      </c>
      <c r="G2453" s="8">
        <v>4920447911</v>
      </c>
      <c r="H2453" s="32" t="s">
        <v>7094</v>
      </c>
      <c r="I2453" s="75">
        <v>623700</v>
      </c>
      <c r="J2453" s="77">
        <v>45323</v>
      </c>
      <c r="K2453" s="77">
        <v>45657</v>
      </c>
    </row>
    <row r="2454" spans="1:11" x14ac:dyDescent="0.25">
      <c r="A2454" s="90">
        <v>2631</v>
      </c>
      <c r="B2454" s="8">
        <v>110230198</v>
      </c>
      <c r="C2454" s="13" t="s">
        <v>7095</v>
      </c>
      <c r="D2454" s="9">
        <v>38646</v>
      </c>
      <c r="E2454" s="13" t="s">
        <v>2</v>
      </c>
      <c r="F2454" s="13" t="s">
        <v>7004</v>
      </c>
      <c r="G2454" s="8">
        <v>4820450320</v>
      </c>
      <c r="H2454" s="32" t="s">
        <v>7096</v>
      </c>
      <c r="I2454" s="75">
        <v>623700</v>
      </c>
      <c r="J2454" s="77">
        <v>45323</v>
      </c>
      <c r="K2454" s="77">
        <v>45657</v>
      </c>
    </row>
    <row r="2455" spans="1:11" x14ac:dyDescent="0.25">
      <c r="A2455" s="89">
        <v>2633</v>
      </c>
      <c r="B2455" s="8">
        <v>110230200</v>
      </c>
      <c r="C2455" s="13" t="s">
        <v>7099</v>
      </c>
      <c r="D2455" s="9">
        <v>38567</v>
      </c>
      <c r="E2455" s="13" t="s">
        <v>2</v>
      </c>
      <c r="F2455" s="13" t="s">
        <v>7004</v>
      </c>
      <c r="G2455" s="8">
        <v>4920520682</v>
      </c>
      <c r="H2455" s="32" t="s">
        <v>7100</v>
      </c>
      <c r="I2455" s="75">
        <v>623700</v>
      </c>
      <c r="J2455" s="77">
        <v>45323</v>
      </c>
      <c r="K2455" s="77">
        <v>45657</v>
      </c>
    </row>
    <row r="2456" spans="1:11" x14ac:dyDescent="0.25">
      <c r="A2456" s="90">
        <v>2634</v>
      </c>
      <c r="B2456" s="8">
        <v>110230201</v>
      </c>
      <c r="C2456" s="13" t="s">
        <v>7101</v>
      </c>
      <c r="D2456" s="9">
        <v>38073</v>
      </c>
      <c r="E2456" s="13" t="s">
        <v>2</v>
      </c>
      <c r="F2456" s="13" t="s">
        <v>7004</v>
      </c>
      <c r="G2456" s="8">
        <v>4820085500</v>
      </c>
      <c r="H2456" s="32" t="s">
        <v>7102</v>
      </c>
      <c r="I2456" s="75">
        <v>623700</v>
      </c>
      <c r="J2456" s="77">
        <v>45323</v>
      </c>
      <c r="K2456" s="77">
        <v>45657</v>
      </c>
    </row>
    <row r="2457" spans="1:11" x14ac:dyDescent="0.25">
      <c r="A2457" s="89">
        <v>2635</v>
      </c>
      <c r="B2457" s="8">
        <v>110230202</v>
      </c>
      <c r="C2457" s="13" t="s">
        <v>6392</v>
      </c>
      <c r="D2457" s="9">
        <v>38455</v>
      </c>
      <c r="E2457" s="13" t="s">
        <v>2</v>
      </c>
      <c r="F2457" s="13" t="s">
        <v>7004</v>
      </c>
      <c r="G2457" s="8">
        <v>4420335065</v>
      </c>
      <c r="H2457" s="32" t="s">
        <v>7103</v>
      </c>
      <c r="I2457" s="75">
        <v>623700</v>
      </c>
      <c r="J2457" s="77">
        <v>45323</v>
      </c>
      <c r="K2457" s="77">
        <v>45657</v>
      </c>
    </row>
    <row r="2458" spans="1:11" x14ac:dyDescent="0.25">
      <c r="A2458" s="90">
        <v>2636</v>
      </c>
      <c r="B2458" s="8">
        <v>110230204</v>
      </c>
      <c r="C2458" s="13" t="s">
        <v>7104</v>
      </c>
      <c r="D2458" s="9">
        <v>38573</v>
      </c>
      <c r="E2458" s="13" t="s">
        <v>2</v>
      </c>
      <c r="F2458" s="13" t="s">
        <v>7004</v>
      </c>
      <c r="G2458" s="8">
        <v>4821097957</v>
      </c>
      <c r="H2458" s="32" t="s">
        <v>7105</v>
      </c>
      <c r="I2458" s="75">
        <v>623700</v>
      </c>
      <c r="J2458" s="77">
        <v>45323</v>
      </c>
      <c r="K2458" s="77">
        <v>45657</v>
      </c>
    </row>
    <row r="2459" spans="1:11" x14ac:dyDescent="0.25">
      <c r="A2459" s="89">
        <v>2637</v>
      </c>
      <c r="B2459" s="8">
        <v>110230205</v>
      </c>
      <c r="C2459" s="13" t="s">
        <v>7106</v>
      </c>
      <c r="D2459" s="9">
        <v>38432</v>
      </c>
      <c r="E2459" s="13" t="s">
        <v>2</v>
      </c>
      <c r="F2459" s="13" t="s">
        <v>7004</v>
      </c>
      <c r="G2459" s="8">
        <v>4920087951</v>
      </c>
      <c r="H2459" s="32" t="s">
        <v>7107</v>
      </c>
      <c r="I2459" s="75">
        <v>623700</v>
      </c>
      <c r="J2459" s="77">
        <v>45323</v>
      </c>
      <c r="K2459" s="77">
        <v>45657</v>
      </c>
    </row>
    <row r="2460" spans="1:11" x14ac:dyDescent="0.25">
      <c r="A2460" s="90">
        <v>2638</v>
      </c>
      <c r="B2460" s="8">
        <v>110230206</v>
      </c>
      <c r="C2460" s="13" t="s">
        <v>7108</v>
      </c>
      <c r="D2460" s="9">
        <v>38372</v>
      </c>
      <c r="E2460" s="13" t="s">
        <v>2</v>
      </c>
      <c r="F2460" s="13" t="s">
        <v>7004</v>
      </c>
      <c r="G2460" s="8">
        <v>4921571796</v>
      </c>
      <c r="H2460" s="32" t="s">
        <v>7109</v>
      </c>
      <c r="I2460" s="75">
        <v>623700</v>
      </c>
      <c r="J2460" s="77">
        <v>45323</v>
      </c>
      <c r="K2460" s="77">
        <v>45657</v>
      </c>
    </row>
    <row r="2461" spans="1:11" x14ac:dyDescent="0.25">
      <c r="A2461" s="89">
        <v>2639</v>
      </c>
      <c r="B2461" s="2">
        <v>111190001</v>
      </c>
      <c r="C2461" s="6" t="s">
        <v>7110</v>
      </c>
      <c r="D2461" s="7">
        <v>37110</v>
      </c>
      <c r="E2461" s="8" t="s">
        <v>2</v>
      </c>
      <c r="F2461" s="6" t="s">
        <v>7111</v>
      </c>
      <c r="G2461" s="5" t="s">
        <v>7112</v>
      </c>
      <c r="H2461" s="3" t="s">
        <v>7113</v>
      </c>
      <c r="I2461" s="75">
        <v>623700</v>
      </c>
      <c r="J2461" s="77">
        <v>45323</v>
      </c>
      <c r="K2461" s="77">
        <v>45657</v>
      </c>
    </row>
    <row r="2462" spans="1:11" x14ac:dyDescent="0.25">
      <c r="A2462" s="90">
        <v>2640</v>
      </c>
      <c r="B2462" s="2">
        <v>111190018</v>
      </c>
      <c r="C2462" s="6" t="s">
        <v>7114</v>
      </c>
      <c r="D2462" s="7">
        <v>37163</v>
      </c>
      <c r="E2462" s="8" t="s">
        <v>2</v>
      </c>
      <c r="F2462" s="6" t="s">
        <v>7111</v>
      </c>
      <c r="G2462" s="5" t="s">
        <v>7115</v>
      </c>
      <c r="H2462" s="3" t="s">
        <v>7116</v>
      </c>
      <c r="I2462" s="75">
        <v>623700</v>
      </c>
      <c r="J2462" s="77">
        <v>45323</v>
      </c>
      <c r="K2462" s="77">
        <v>45657</v>
      </c>
    </row>
    <row r="2463" spans="1:11" x14ac:dyDescent="0.25">
      <c r="A2463" s="89">
        <v>2641</v>
      </c>
      <c r="B2463" s="2">
        <v>111190024</v>
      </c>
      <c r="C2463" s="6" t="s">
        <v>7117</v>
      </c>
      <c r="D2463" s="7">
        <v>37065</v>
      </c>
      <c r="E2463" s="8" t="s">
        <v>2</v>
      </c>
      <c r="F2463" s="6" t="s">
        <v>7111</v>
      </c>
      <c r="G2463" s="5" t="s">
        <v>7118</v>
      </c>
      <c r="H2463" s="3" t="s">
        <v>7119</v>
      </c>
      <c r="I2463" s="75">
        <v>623700</v>
      </c>
      <c r="J2463" s="77">
        <v>45323</v>
      </c>
      <c r="K2463" s="77">
        <v>45657</v>
      </c>
    </row>
    <row r="2464" spans="1:11" x14ac:dyDescent="0.25">
      <c r="A2464" s="90">
        <v>2642</v>
      </c>
      <c r="B2464" s="2">
        <v>111190026</v>
      </c>
      <c r="C2464" s="6" t="s">
        <v>7120</v>
      </c>
      <c r="D2464" s="7">
        <v>36899</v>
      </c>
      <c r="E2464" s="8" t="s">
        <v>2</v>
      </c>
      <c r="F2464" s="6" t="s">
        <v>7111</v>
      </c>
      <c r="G2464" s="5" t="s">
        <v>7121</v>
      </c>
      <c r="H2464" s="3" t="s">
        <v>7122</v>
      </c>
      <c r="I2464" s="75">
        <v>623700</v>
      </c>
      <c r="J2464" s="77">
        <v>45323</v>
      </c>
      <c r="K2464" s="77">
        <v>45657</v>
      </c>
    </row>
    <row r="2465" spans="1:11" x14ac:dyDescent="0.25">
      <c r="A2465" s="89">
        <v>2643</v>
      </c>
      <c r="B2465" s="2">
        <v>111190039</v>
      </c>
      <c r="C2465" s="6" t="s">
        <v>2822</v>
      </c>
      <c r="D2465" s="7">
        <v>37162</v>
      </c>
      <c r="E2465" s="8" t="s">
        <v>2</v>
      </c>
      <c r="F2465" s="6" t="s">
        <v>7111</v>
      </c>
      <c r="G2465" s="5" t="s">
        <v>7123</v>
      </c>
      <c r="H2465" s="3" t="s">
        <v>7124</v>
      </c>
      <c r="I2465" s="75">
        <v>623700</v>
      </c>
      <c r="J2465" s="77">
        <v>45323</v>
      </c>
      <c r="K2465" s="77">
        <v>45657</v>
      </c>
    </row>
    <row r="2466" spans="1:11" x14ac:dyDescent="0.25">
      <c r="A2466" s="90">
        <v>2644</v>
      </c>
      <c r="B2466" s="2">
        <v>111190043</v>
      </c>
      <c r="C2466" s="6" t="s">
        <v>7125</v>
      </c>
      <c r="D2466" s="9">
        <v>37215</v>
      </c>
      <c r="E2466" s="8" t="s">
        <v>2</v>
      </c>
      <c r="F2466" s="6" t="s">
        <v>7111</v>
      </c>
      <c r="G2466" s="8">
        <v>5120354874</v>
      </c>
      <c r="H2466" s="3" t="s">
        <v>7126</v>
      </c>
      <c r="I2466" s="75">
        <v>623700</v>
      </c>
      <c r="J2466" s="77">
        <v>45323</v>
      </c>
      <c r="K2466" s="77">
        <v>45657</v>
      </c>
    </row>
    <row r="2467" spans="1:11" x14ac:dyDescent="0.25">
      <c r="A2467" s="89">
        <v>2645</v>
      </c>
      <c r="B2467" s="2">
        <v>111200027</v>
      </c>
      <c r="C2467" s="6" t="s">
        <v>7127</v>
      </c>
      <c r="D2467" s="7">
        <v>37584</v>
      </c>
      <c r="E2467" s="8" t="s">
        <v>2</v>
      </c>
      <c r="F2467" s="6" t="s">
        <v>7128</v>
      </c>
      <c r="G2467" s="8" t="s">
        <v>7129</v>
      </c>
      <c r="H2467" s="5" t="s">
        <v>7130</v>
      </c>
      <c r="I2467" s="75">
        <v>623700</v>
      </c>
      <c r="J2467" s="77">
        <v>45323</v>
      </c>
      <c r="K2467" s="77">
        <v>45657</v>
      </c>
    </row>
    <row r="2468" spans="1:11" x14ac:dyDescent="0.25">
      <c r="A2468" s="90">
        <v>2646</v>
      </c>
      <c r="B2468" s="2">
        <v>111200028</v>
      </c>
      <c r="C2468" s="6" t="s">
        <v>7131</v>
      </c>
      <c r="D2468" s="7">
        <v>37430</v>
      </c>
      <c r="E2468" s="8" t="s">
        <v>2</v>
      </c>
      <c r="F2468" s="6" t="s">
        <v>7128</v>
      </c>
      <c r="G2468" s="5" t="s">
        <v>7132</v>
      </c>
      <c r="H2468" s="3" t="s">
        <v>7133</v>
      </c>
      <c r="I2468" s="75">
        <v>623700</v>
      </c>
      <c r="J2468" s="77">
        <v>45323</v>
      </c>
      <c r="K2468" s="77">
        <v>45657</v>
      </c>
    </row>
    <row r="2469" spans="1:11" x14ac:dyDescent="0.25">
      <c r="A2469" s="89">
        <v>2647</v>
      </c>
      <c r="B2469" s="2">
        <v>111200034</v>
      </c>
      <c r="C2469" s="6" t="s">
        <v>7134</v>
      </c>
      <c r="D2469" s="7">
        <v>37575</v>
      </c>
      <c r="E2469" s="8" t="s">
        <v>2</v>
      </c>
      <c r="F2469" s="6" t="s">
        <v>7128</v>
      </c>
      <c r="G2469" s="5" t="s">
        <v>7135</v>
      </c>
      <c r="H2469" s="5" t="s">
        <v>7136</v>
      </c>
      <c r="I2469" s="75">
        <v>623700</v>
      </c>
      <c r="J2469" s="77">
        <v>45323</v>
      </c>
      <c r="K2469" s="77">
        <v>45657</v>
      </c>
    </row>
    <row r="2470" spans="1:11" x14ac:dyDescent="0.25">
      <c r="A2470" s="90">
        <v>2648</v>
      </c>
      <c r="B2470" s="2">
        <v>111200040</v>
      </c>
      <c r="C2470" s="6" t="s">
        <v>7137</v>
      </c>
      <c r="D2470" s="7">
        <v>37351</v>
      </c>
      <c r="E2470" s="8" t="s">
        <v>2</v>
      </c>
      <c r="F2470" s="6" t="s">
        <v>7128</v>
      </c>
      <c r="G2470" s="5" t="s">
        <v>7138</v>
      </c>
      <c r="H2470" s="3" t="s">
        <v>7139</v>
      </c>
      <c r="I2470" s="75">
        <v>623700</v>
      </c>
      <c r="J2470" s="77">
        <v>45323</v>
      </c>
      <c r="K2470" s="77">
        <v>45657</v>
      </c>
    </row>
    <row r="2471" spans="1:11" x14ac:dyDescent="0.25">
      <c r="A2471" s="89">
        <v>2649</v>
      </c>
      <c r="B2471" s="2">
        <v>111200041</v>
      </c>
      <c r="C2471" s="6" t="s">
        <v>7140</v>
      </c>
      <c r="D2471" s="7">
        <v>37310</v>
      </c>
      <c r="E2471" s="8" t="s">
        <v>2</v>
      </c>
      <c r="F2471" s="6" t="s">
        <v>7128</v>
      </c>
      <c r="G2471" s="8" t="s">
        <v>7141</v>
      </c>
      <c r="H2471" s="3" t="s">
        <v>7142</v>
      </c>
      <c r="I2471" s="75">
        <v>623700</v>
      </c>
      <c r="J2471" s="77">
        <v>45323</v>
      </c>
      <c r="K2471" s="77">
        <v>45657</v>
      </c>
    </row>
    <row r="2472" spans="1:11" x14ac:dyDescent="0.25">
      <c r="A2472" s="90">
        <v>2650</v>
      </c>
      <c r="B2472" s="2">
        <v>111200051</v>
      </c>
      <c r="C2472" s="6" t="s">
        <v>7143</v>
      </c>
      <c r="D2472" s="7">
        <v>37532</v>
      </c>
      <c r="E2472" s="8" t="s">
        <v>2</v>
      </c>
      <c r="F2472" s="6" t="s">
        <v>7128</v>
      </c>
      <c r="G2472" s="5" t="s">
        <v>7144</v>
      </c>
      <c r="H2472" s="3" t="s">
        <v>7145</v>
      </c>
      <c r="I2472" s="75">
        <v>623700</v>
      </c>
      <c r="J2472" s="77">
        <v>45323</v>
      </c>
      <c r="K2472" s="77">
        <v>45657</v>
      </c>
    </row>
    <row r="2473" spans="1:11" x14ac:dyDescent="0.25">
      <c r="A2473" s="89">
        <v>2651</v>
      </c>
      <c r="B2473" s="2">
        <v>111200059</v>
      </c>
      <c r="C2473" s="6" t="s">
        <v>7146</v>
      </c>
      <c r="D2473" s="7">
        <v>37469</v>
      </c>
      <c r="E2473" s="8" t="s">
        <v>2</v>
      </c>
      <c r="F2473" s="6" t="s">
        <v>7128</v>
      </c>
      <c r="G2473" s="5" t="s">
        <v>7147</v>
      </c>
      <c r="H2473" s="3" t="s">
        <v>7148</v>
      </c>
      <c r="I2473" s="75">
        <v>623700</v>
      </c>
      <c r="J2473" s="77">
        <v>45323</v>
      </c>
      <c r="K2473" s="77">
        <v>45657</v>
      </c>
    </row>
    <row r="2474" spans="1:11" x14ac:dyDescent="0.25">
      <c r="A2474" s="90">
        <v>2652</v>
      </c>
      <c r="B2474" s="2">
        <v>111200067</v>
      </c>
      <c r="C2474" s="6" t="s">
        <v>7149</v>
      </c>
      <c r="D2474" s="7">
        <v>37428</v>
      </c>
      <c r="E2474" s="8" t="s">
        <v>2</v>
      </c>
      <c r="F2474" s="6" t="s">
        <v>7150</v>
      </c>
      <c r="G2474" s="5" t="s">
        <v>7151</v>
      </c>
      <c r="H2474" s="3" t="s">
        <v>7152</v>
      </c>
      <c r="I2474" s="75">
        <v>623700</v>
      </c>
      <c r="J2474" s="77">
        <v>45323</v>
      </c>
      <c r="K2474" s="77">
        <v>45657</v>
      </c>
    </row>
    <row r="2475" spans="1:11" x14ac:dyDescent="0.25">
      <c r="A2475" s="89">
        <v>2653</v>
      </c>
      <c r="B2475" s="8">
        <v>111200079</v>
      </c>
      <c r="C2475" s="8" t="s">
        <v>2118</v>
      </c>
      <c r="D2475" s="9">
        <v>37348</v>
      </c>
      <c r="E2475" s="8" t="s">
        <v>2</v>
      </c>
      <c r="F2475" s="8" t="s">
        <v>7150</v>
      </c>
      <c r="G2475" s="8">
        <v>5120196955</v>
      </c>
      <c r="H2475" s="5" t="s">
        <v>1090</v>
      </c>
      <c r="I2475" s="75">
        <v>623700</v>
      </c>
      <c r="J2475" s="77">
        <v>45323</v>
      </c>
      <c r="K2475" s="77">
        <v>45657</v>
      </c>
    </row>
    <row r="2476" spans="1:11" x14ac:dyDescent="0.25">
      <c r="A2476" s="90">
        <v>2654</v>
      </c>
      <c r="B2476" s="2">
        <v>111200081</v>
      </c>
      <c r="C2476" s="6" t="s">
        <v>7153</v>
      </c>
      <c r="D2476" s="7">
        <v>37417</v>
      </c>
      <c r="E2476" s="8" t="s">
        <v>2</v>
      </c>
      <c r="F2476" s="6" t="s">
        <v>7150</v>
      </c>
      <c r="G2476" s="5" t="s">
        <v>7154</v>
      </c>
      <c r="H2476" s="5" t="s">
        <v>7155</v>
      </c>
      <c r="I2476" s="75">
        <v>623700</v>
      </c>
      <c r="J2476" s="77">
        <v>45323</v>
      </c>
      <c r="K2476" s="77">
        <v>45657</v>
      </c>
    </row>
    <row r="2477" spans="1:11" x14ac:dyDescent="0.25">
      <c r="A2477" s="89">
        <v>2655</v>
      </c>
      <c r="B2477" s="2">
        <v>111200082</v>
      </c>
      <c r="C2477" s="6" t="s">
        <v>1214</v>
      </c>
      <c r="D2477" s="17" t="s">
        <v>7156</v>
      </c>
      <c r="E2477" s="13" t="s">
        <v>2</v>
      </c>
      <c r="F2477" s="6" t="s">
        <v>7150</v>
      </c>
      <c r="G2477" s="8" t="s">
        <v>7157</v>
      </c>
      <c r="H2477" s="3" t="s">
        <v>7158</v>
      </c>
      <c r="I2477" s="75">
        <v>623700</v>
      </c>
      <c r="J2477" s="77">
        <v>45323</v>
      </c>
      <c r="K2477" s="77">
        <v>45657</v>
      </c>
    </row>
    <row r="2478" spans="1:11" x14ac:dyDescent="0.25">
      <c r="A2478" s="90">
        <v>2656</v>
      </c>
      <c r="B2478" s="2">
        <v>111200089</v>
      </c>
      <c r="C2478" s="6" t="s">
        <v>7159</v>
      </c>
      <c r="D2478" s="7">
        <v>37585</v>
      </c>
      <c r="E2478" s="8" t="s">
        <v>2</v>
      </c>
      <c r="F2478" s="6" t="s">
        <v>7150</v>
      </c>
      <c r="G2478" s="5" t="s">
        <v>7160</v>
      </c>
      <c r="H2478" s="3" t="s">
        <v>7161</v>
      </c>
      <c r="I2478" s="75">
        <v>623700</v>
      </c>
      <c r="J2478" s="77">
        <v>45323</v>
      </c>
      <c r="K2478" s="77">
        <v>45657</v>
      </c>
    </row>
    <row r="2479" spans="1:11" x14ac:dyDescent="0.25">
      <c r="A2479" s="89">
        <v>2657</v>
      </c>
      <c r="B2479" s="2">
        <v>111200095</v>
      </c>
      <c r="C2479" s="6" t="s">
        <v>7162</v>
      </c>
      <c r="D2479" s="7">
        <v>37555</v>
      </c>
      <c r="E2479" s="8" t="s">
        <v>2</v>
      </c>
      <c r="F2479" s="6" t="s">
        <v>7150</v>
      </c>
      <c r="G2479" s="5" t="s">
        <v>7163</v>
      </c>
      <c r="H2479" s="3" t="s">
        <v>7164</v>
      </c>
      <c r="I2479" s="75">
        <v>623700</v>
      </c>
      <c r="J2479" s="77">
        <v>45323</v>
      </c>
      <c r="K2479" s="77">
        <v>45657</v>
      </c>
    </row>
    <row r="2480" spans="1:11" x14ac:dyDescent="0.25">
      <c r="A2480" s="90">
        <v>2658</v>
      </c>
      <c r="B2480" s="2">
        <v>111200097</v>
      </c>
      <c r="C2480" s="6" t="s">
        <v>7165</v>
      </c>
      <c r="D2480" s="7">
        <v>37572</v>
      </c>
      <c r="E2480" s="8" t="s">
        <v>2</v>
      </c>
      <c r="F2480" s="6" t="s">
        <v>7150</v>
      </c>
      <c r="G2480" s="5" t="s">
        <v>7166</v>
      </c>
      <c r="H2480" s="13" t="s">
        <v>7167</v>
      </c>
      <c r="I2480" s="75">
        <v>623700</v>
      </c>
      <c r="J2480" s="77">
        <v>45323</v>
      </c>
      <c r="K2480" s="77">
        <v>45657</v>
      </c>
    </row>
    <row r="2481" spans="1:11" x14ac:dyDescent="0.25">
      <c r="A2481" s="89">
        <v>2659</v>
      </c>
      <c r="B2481" s="2">
        <v>111200100</v>
      </c>
      <c r="C2481" s="6" t="s">
        <v>6772</v>
      </c>
      <c r="D2481" s="9">
        <v>37612</v>
      </c>
      <c r="E2481" s="8" t="s">
        <v>2</v>
      </c>
      <c r="F2481" s="6" t="s">
        <v>7150</v>
      </c>
      <c r="G2481" s="8">
        <v>4420929815</v>
      </c>
      <c r="H2481" s="5" t="s">
        <v>7168</v>
      </c>
      <c r="I2481" s="75">
        <v>623700</v>
      </c>
      <c r="J2481" s="77">
        <v>45323</v>
      </c>
      <c r="K2481" s="77">
        <v>45657</v>
      </c>
    </row>
    <row r="2482" spans="1:11" x14ac:dyDescent="0.25">
      <c r="A2482" s="90">
        <v>2660</v>
      </c>
      <c r="B2482" s="2">
        <v>111200101</v>
      </c>
      <c r="C2482" s="6" t="s">
        <v>7169</v>
      </c>
      <c r="D2482" s="7">
        <v>37275</v>
      </c>
      <c r="E2482" s="8" t="s">
        <v>2</v>
      </c>
      <c r="F2482" s="6" t="s">
        <v>7170</v>
      </c>
      <c r="G2482" s="5" t="s">
        <v>7171</v>
      </c>
      <c r="H2482" s="5" t="s">
        <v>7172</v>
      </c>
      <c r="I2482" s="75">
        <v>623700</v>
      </c>
      <c r="J2482" s="77">
        <v>45323</v>
      </c>
      <c r="K2482" s="77">
        <v>45657</v>
      </c>
    </row>
    <row r="2483" spans="1:11" x14ac:dyDescent="0.25">
      <c r="A2483" s="89">
        <v>2661</v>
      </c>
      <c r="B2483" s="2">
        <v>111200103</v>
      </c>
      <c r="C2483" s="6" t="s">
        <v>1151</v>
      </c>
      <c r="D2483" s="7">
        <v>37600</v>
      </c>
      <c r="E2483" s="8" t="s">
        <v>2</v>
      </c>
      <c r="F2483" s="6" t="s">
        <v>7170</v>
      </c>
      <c r="G2483" s="5" t="s">
        <v>7173</v>
      </c>
      <c r="H2483" s="5" t="s">
        <v>7174</v>
      </c>
      <c r="I2483" s="75">
        <v>623700</v>
      </c>
      <c r="J2483" s="77">
        <v>45323</v>
      </c>
      <c r="K2483" s="77">
        <v>45657</v>
      </c>
    </row>
    <row r="2484" spans="1:11" x14ac:dyDescent="0.25">
      <c r="A2484" s="90">
        <v>2663</v>
      </c>
      <c r="B2484" s="2">
        <v>111200108</v>
      </c>
      <c r="C2484" s="6" t="s">
        <v>7177</v>
      </c>
      <c r="D2484" s="9">
        <v>37425</v>
      </c>
      <c r="E2484" s="8" t="s">
        <v>2</v>
      </c>
      <c r="F2484" s="6" t="s">
        <v>7170</v>
      </c>
      <c r="G2484" s="8">
        <v>5121363102</v>
      </c>
      <c r="H2484" s="3" t="s">
        <v>7178</v>
      </c>
      <c r="I2484" s="75">
        <v>623700</v>
      </c>
      <c r="J2484" s="77">
        <v>45323</v>
      </c>
      <c r="K2484" s="77">
        <v>45657</v>
      </c>
    </row>
    <row r="2485" spans="1:11" x14ac:dyDescent="0.25">
      <c r="A2485" s="89">
        <v>2664</v>
      </c>
      <c r="B2485" s="2">
        <v>111200109</v>
      </c>
      <c r="C2485" s="6" t="s">
        <v>7179</v>
      </c>
      <c r="D2485" s="7">
        <v>37330</v>
      </c>
      <c r="E2485" s="8" t="s">
        <v>2</v>
      </c>
      <c r="F2485" s="6" t="s">
        <v>7170</v>
      </c>
      <c r="G2485" s="5" t="s">
        <v>7180</v>
      </c>
      <c r="H2485" s="10" t="s">
        <v>7181</v>
      </c>
      <c r="I2485" s="75">
        <v>623700</v>
      </c>
      <c r="J2485" s="77">
        <v>45323</v>
      </c>
      <c r="K2485" s="77">
        <v>45657</v>
      </c>
    </row>
    <row r="2486" spans="1:11" x14ac:dyDescent="0.25">
      <c r="A2486" s="90">
        <v>2667</v>
      </c>
      <c r="B2486" s="2">
        <v>111200119</v>
      </c>
      <c r="C2486" s="6" t="s">
        <v>7187</v>
      </c>
      <c r="D2486" s="7">
        <v>37430</v>
      </c>
      <c r="E2486" s="8" t="s">
        <v>2</v>
      </c>
      <c r="F2486" s="6" t="s">
        <v>7170</v>
      </c>
      <c r="G2486" s="5" t="s">
        <v>7188</v>
      </c>
      <c r="H2486" s="3" t="s">
        <v>7189</v>
      </c>
      <c r="I2486" s="75">
        <v>623700</v>
      </c>
      <c r="J2486" s="77">
        <v>45323</v>
      </c>
      <c r="K2486" s="77">
        <v>45657</v>
      </c>
    </row>
    <row r="2487" spans="1:11" x14ac:dyDescent="0.25">
      <c r="A2487" s="89">
        <v>2668</v>
      </c>
      <c r="B2487" s="2">
        <v>111200121</v>
      </c>
      <c r="C2487" s="6" t="s">
        <v>7190</v>
      </c>
      <c r="D2487" s="7">
        <v>37298</v>
      </c>
      <c r="E2487" s="8" t="s">
        <v>2</v>
      </c>
      <c r="F2487" s="6" t="s">
        <v>7170</v>
      </c>
      <c r="G2487" s="5" t="s">
        <v>7191</v>
      </c>
      <c r="H2487" s="3" t="s">
        <v>7192</v>
      </c>
      <c r="I2487" s="75">
        <v>623700</v>
      </c>
      <c r="J2487" s="77">
        <v>45323</v>
      </c>
      <c r="K2487" s="77">
        <v>45657</v>
      </c>
    </row>
    <row r="2488" spans="1:11" x14ac:dyDescent="0.25">
      <c r="A2488" s="90">
        <v>2669</v>
      </c>
      <c r="B2488" s="2">
        <v>111210021</v>
      </c>
      <c r="C2488" s="6" t="s">
        <v>2524</v>
      </c>
      <c r="D2488" s="20">
        <v>37749</v>
      </c>
      <c r="E2488" s="13" t="s">
        <v>2</v>
      </c>
      <c r="F2488" s="6" t="s">
        <v>7193</v>
      </c>
      <c r="G2488" s="21" t="s">
        <v>7194</v>
      </c>
      <c r="H2488" s="57" t="s">
        <v>7195</v>
      </c>
      <c r="I2488" s="75">
        <v>623700</v>
      </c>
      <c r="J2488" s="77">
        <v>45323</v>
      </c>
      <c r="K2488" s="77">
        <v>45657</v>
      </c>
    </row>
    <row r="2489" spans="1:11" x14ac:dyDescent="0.25">
      <c r="A2489" s="89">
        <v>2670</v>
      </c>
      <c r="B2489" s="2">
        <v>111210028</v>
      </c>
      <c r="C2489" s="6" t="s">
        <v>7196</v>
      </c>
      <c r="D2489" s="20">
        <v>37736</v>
      </c>
      <c r="E2489" s="13" t="s">
        <v>2</v>
      </c>
      <c r="F2489" s="6" t="s">
        <v>7193</v>
      </c>
      <c r="G2489" s="21" t="s">
        <v>7197</v>
      </c>
      <c r="H2489" s="13" t="s">
        <v>7198</v>
      </c>
      <c r="I2489" s="75">
        <v>623700</v>
      </c>
      <c r="J2489" s="77">
        <v>45323</v>
      </c>
      <c r="K2489" s="77">
        <v>45657</v>
      </c>
    </row>
    <row r="2490" spans="1:11" x14ac:dyDescent="0.25">
      <c r="A2490" s="90">
        <v>2672</v>
      </c>
      <c r="B2490" s="2">
        <v>111210036</v>
      </c>
      <c r="C2490" s="6" t="s">
        <v>7201</v>
      </c>
      <c r="D2490" s="20">
        <v>37817</v>
      </c>
      <c r="E2490" s="13" t="s">
        <v>2</v>
      </c>
      <c r="F2490" s="6" t="s">
        <v>7193</v>
      </c>
      <c r="G2490" s="21" t="s">
        <v>7202</v>
      </c>
      <c r="H2490" s="44" t="s">
        <v>7203</v>
      </c>
      <c r="I2490" s="75">
        <v>623700</v>
      </c>
      <c r="J2490" s="77">
        <v>45323</v>
      </c>
      <c r="K2490" s="77">
        <v>45657</v>
      </c>
    </row>
    <row r="2491" spans="1:11" x14ac:dyDescent="0.25">
      <c r="A2491" s="89">
        <v>2673</v>
      </c>
      <c r="B2491" s="2">
        <v>111210037</v>
      </c>
      <c r="C2491" s="6" t="s">
        <v>7204</v>
      </c>
      <c r="D2491" s="20">
        <v>37426</v>
      </c>
      <c r="E2491" s="13" t="s">
        <v>2</v>
      </c>
      <c r="F2491" s="6" t="s">
        <v>7193</v>
      </c>
      <c r="G2491" s="21" t="s">
        <v>7205</v>
      </c>
      <c r="H2491" s="5" t="s">
        <v>1090</v>
      </c>
      <c r="I2491" s="75">
        <v>623700</v>
      </c>
      <c r="J2491" s="77">
        <v>45323</v>
      </c>
      <c r="K2491" s="77">
        <v>45657</v>
      </c>
    </row>
    <row r="2492" spans="1:11" x14ac:dyDescent="0.25">
      <c r="A2492" s="90">
        <v>2674</v>
      </c>
      <c r="B2492" s="2">
        <v>111210041</v>
      </c>
      <c r="C2492" s="6" t="s">
        <v>7206</v>
      </c>
      <c r="D2492" s="20">
        <v>37663</v>
      </c>
      <c r="E2492" s="13" t="s">
        <v>2</v>
      </c>
      <c r="F2492" s="6" t="s">
        <v>7207</v>
      </c>
      <c r="G2492" s="21" t="s">
        <v>7208</v>
      </c>
      <c r="H2492" s="3" t="s">
        <v>7209</v>
      </c>
      <c r="I2492" s="75">
        <v>623700</v>
      </c>
      <c r="J2492" s="77">
        <v>45323</v>
      </c>
      <c r="K2492" s="77">
        <v>45657</v>
      </c>
    </row>
    <row r="2493" spans="1:11" x14ac:dyDescent="0.25">
      <c r="A2493" s="89">
        <v>2675</v>
      </c>
      <c r="B2493" s="2">
        <v>111210052</v>
      </c>
      <c r="C2493" s="6" t="s">
        <v>7210</v>
      </c>
      <c r="D2493" s="20">
        <v>37892</v>
      </c>
      <c r="E2493" s="13" t="s">
        <v>2</v>
      </c>
      <c r="F2493" s="6" t="s">
        <v>7207</v>
      </c>
      <c r="G2493" s="21" t="s">
        <v>7211</v>
      </c>
      <c r="H2493" s="44" t="s">
        <v>7212</v>
      </c>
      <c r="I2493" s="75">
        <v>623700</v>
      </c>
      <c r="J2493" s="77">
        <v>45323</v>
      </c>
      <c r="K2493" s="77">
        <v>45657</v>
      </c>
    </row>
    <row r="2494" spans="1:11" x14ac:dyDescent="0.25">
      <c r="A2494" s="90">
        <v>2676</v>
      </c>
      <c r="B2494" s="2">
        <v>111210059</v>
      </c>
      <c r="C2494" s="6" t="s">
        <v>7213</v>
      </c>
      <c r="D2494" s="20">
        <v>37780</v>
      </c>
      <c r="E2494" s="13" t="s">
        <v>2</v>
      </c>
      <c r="F2494" s="6" t="s">
        <v>7207</v>
      </c>
      <c r="G2494" s="21" t="s">
        <v>7214</v>
      </c>
      <c r="H2494" s="3" t="s">
        <v>7215</v>
      </c>
      <c r="I2494" s="75">
        <v>623700</v>
      </c>
      <c r="J2494" s="77">
        <v>45323</v>
      </c>
      <c r="K2494" s="77">
        <v>45657</v>
      </c>
    </row>
    <row r="2495" spans="1:11" x14ac:dyDescent="0.25">
      <c r="A2495" s="89">
        <v>2678</v>
      </c>
      <c r="B2495" s="2">
        <v>111210066</v>
      </c>
      <c r="C2495" s="6" t="s">
        <v>7218</v>
      </c>
      <c r="D2495" s="9">
        <v>37727</v>
      </c>
      <c r="E2495" s="13" t="s">
        <v>2</v>
      </c>
      <c r="F2495" s="6" t="s">
        <v>7207</v>
      </c>
      <c r="G2495" s="8">
        <v>4921153886</v>
      </c>
      <c r="H2495" s="3" t="s">
        <v>7219</v>
      </c>
      <c r="I2495" s="75">
        <v>623700</v>
      </c>
      <c r="J2495" s="77">
        <v>45323</v>
      </c>
      <c r="K2495" s="77">
        <v>45657</v>
      </c>
    </row>
    <row r="2496" spans="1:11" x14ac:dyDescent="0.25">
      <c r="A2496" s="90">
        <v>2679</v>
      </c>
      <c r="B2496" s="2">
        <v>111210068</v>
      </c>
      <c r="C2496" s="6" t="s">
        <v>7220</v>
      </c>
      <c r="D2496" s="22" t="s">
        <v>7221</v>
      </c>
      <c r="E2496" s="13" t="s">
        <v>2</v>
      </c>
      <c r="F2496" s="6" t="s">
        <v>7207</v>
      </c>
      <c r="G2496" s="8">
        <v>4620084183</v>
      </c>
      <c r="H2496" s="3" t="s">
        <v>7222</v>
      </c>
      <c r="I2496" s="75">
        <v>623700</v>
      </c>
      <c r="J2496" s="77">
        <v>45323</v>
      </c>
      <c r="K2496" s="77">
        <v>45657</v>
      </c>
    </row>
    <row r="2497" spans="1:11" x14ac:dyDescent="0.25">
      <c r="A2497" s="89">
        <v>2680</v>
      </c>
      <c r="B2497" s="2">
        <v>111210079</v>
      </c>
      <c r="C2497" s="6" t="s">
        <v>1983</v>
      </c>
      <c r="D2497" s="22" t="s">
        <v>7223</v>
      </c>
      <c r="E2497" s="13" t="s">
        <v>2</v>
      </c>
      <c r="F2497" s="6" t="s">
        <v>7224</v>
      </c>
      <c r="G2497" s="21" t="s">
        <v>7225</v>
      </c>
      <c r="H2497" s="5" t="s">
        <v>7226</v>
      </c>
      <c r="I2497" s="75">
        <v>623700</v>
      </c>
      <c r="J2497" s="77">
        <v>45323</v>
      </c>
      <c r="K2497" s="77">
        <v>45657</v>
      </c>
    </row>
    <row r="2498" spans="1:11" x14ac:dyDescent="0.25">
      <c r="A2498" s="90">
        <v>2681</v>
      </c>
      <c r="B2498" s="2">
        <v>111210080</v>
      </c>
      <c r="C2498" s="6" t="s">
        <v>7227</v>
      </c>
      <c r="D2498" s="22" t="s">
        <v>5451</v>
      </c>
      <c r="E2498" s="13" t="s">
        <v>2</v>
      </c>
      <c r="F2498" s="6" t="s">
        <v>7224</v>
      </c>
      <c r="G2498" s="21" t="s">
        <v>7228</v>
      </c>
      <c r="H2498" s="3" t="s">
        <v>7229</v>
      </c>
      <c r="I2498" s="75">
        <v>623700</v>
      </c>
      <c r="J2498" s="77">
        <v>45323</v>
      </c>
      <c r="K2498" s="77">
        <v>45657</v>
      </c>
    </row>
    <row r="2499" spans="1:11" x14ac:dyDescent="0.25">
      <c r="A2499" s="89">
        <v>2682</v>
      </c>
      <c r="B2499" s="2">
        <v>111210082</v>
      </c>
      <c r="C2499" s="6" t="s">
        <v>7230</v>
      </c>
      <c r="D2499" s="22" t="s">
        <v>564</v>
      </c>
      <c r="E2499" s="13" t="s">
        <v>2</v>
      </c>
      <c r="F2499" s="6" t="s">
        <v>7224</v>
      </c>
      <c r="G2499" s="8">
        <v>4820408758</v>
      </c>
      <c r="H2499" s="3" t="s">
        <v>7231</v>
      </c>
      <c r="I2499" s="75">
        <v>623700</v>
      </c>
      <c r="J2499" s="77">
        <v>45323</v>
      </c>
      <c r="K2499" s="77">
        <v>45657</v>
      </c>
    </row>
    <row r="2500" spans="1:11" x14ac:dyDescent="0.25">
      <c r="A2500" s="90">
        <v>2683</v>
      </c>
      <c r="B2500" s="2">
        <v>111210087</v>
      </c>
      <c r="C2500" s="6" t="s">
        <v>7232</v>
      </c>
      <c r="D2500" s="22" t="s">
        <v>7233</v>
      </c>
      <c r="E2500" s="18" t="s">
        <v>2</v>
      </c>
      <c r="F2500" s="6" t="s">
        <v>7224</v>
      </c>
      <c r="G2500" s="8">
        <v>4821127170</v>
      </c>
      <c r="H2500" s="3" t="s">
        <v>7234</v>
      </c>
      <c r="I2500" s="75">
        <v>623700</v>
      </c>
      <c r="J2500" s="77">
        <v>45323</v>
      </c>
      <c r="K2500" s="77">
        <v>45657</v>
      </c>
    </row>
    <row r="2501" spans="1:11" x14ac:dyDescent="0.25">
      <c r="A2501" s="89">
        <v>2684</v>
      </c>
      <c r="B2501" s="2">
        <v>111210091</v>
      </c>
      <c r="C2501" s="6" t="s">
        <v>7235</v>
      </c>
      <c r="D2501" s="22" t="s">
        <v>7236</v>
      </c>
      <c r="E2501" s="18" t="s">
        <v>2</v>
      </c>
      <c r="F2501" s="6" t="s">
        <v>7224</v>
      </c>
      <c r="G2501" s="8">
        <v>4820305378</v>
      </c>
      <c r="H2501" s="31" t="s">
        <v>7237</v>
      </c>
      <c r="I2501" s="75">
        <v>623700</v>
      </c>
      <c r="J2501" s="77">
        <v>45323</v>
      </c>
      <c r="K2501" s="77">
        <v>45657</v>
      </c>
    </row>
    <row r="2502" spans="1:11" x14ac:dyDescent="0.25">
      <c r="A2502" s="90">
        <v>2685</v>
      </c>
      <c r="B2502" s="2">
        <v>111210093</v>
      </c>
      <c r="C2502" s="6" t="s">
        <v>4276</v>
      </c>
      <c r="D2502" s="22" t="s">
        <v>3661</v>
      </c>
      <c r="E2502" s="13" t="s">
        <v>2</v>
      </c>
      <c r="F2502" s="6" t="s">
        <v>7224</v>
      </c>
      <c r="G2502" s="21" t="s">
        <v>7238</v>
      </c>
      <c r="H2502" s="3" t="s">
        <v>7239</v>
      </c>
      <c r="I2502" s="75">
        <v>623700</v>
      </c>
      <c r="J2502" s="77">
        <v>45323</v>
      </c>
      <c r="K2502" s="77">
        <v>45657</v>
      </c>
    </row>
    <row r="2503" spans="1:11" x14ac:dyDescent="0.25">
      <c r="A2503" s="89">
        <v>2686</v>
      </c>
      <c r="B2503" s="2">
        <v>111210095</v>
      </c>
      <c r="C2503" s="6" t="s">
        <v>7240</v>
      </c>
      <c r="D2503" s="22" t="s">
        <v>2926</v>
      </c>
      <c r="E2503" s="13" t="s">
        <v>2</v>
      </c>
      <c r="F2503" s="6" t="s">
        <v>7224</v>
      </c>
      <c r="G2503" s="21" t="s">
        <v>7241</v>
      </c>
      <c r="H2503" s="5" t="s">
        <v>7242</v>
      </c>
      <c r="I2503" s="75">
        <v>623700</v>
      </c>
      <c r="J2503" s="77">
        <v>45323</v>
      </c>
      <c r="K2503" s="77">
        <v>45657</v>
      </c>
    </row>
    <row r="2504" spans="1:11" x14ac:dyDescent="0.25">
      <c r="A2504" s="90">
        <v>2687</v>
      </c>
      <c r="B2504" s="2">
        <v>111210096</v>
      </c>
      <c r="C2504" s="6" t="s">
        <v>5453</v>
      </c>
      <c r="D2504" s="22" t="s">
        <v>7243</v>
      </c>
      <c r="E2504" s="13" t="s">
        <v>2</v>
      </c>
      <c r="F2504" s="6" t="s">
        <v>7224</v>
      </c>
      <c r="G2504" s="21" t="s">
        <v>7244</v>
      </c>
      <c r="H2504" s="3" t="s">
        <v>7245</v>
      </c>
      <c r="I2504" s="75">
        <v>623700</v>
      </c>
      <c r="J2504" s="77">
        <v>45323</v>
      </c>
      <c r="K2504" s="77">
        <v>45657</v>
      </c>
    </row>
    <row r="2505" spans="1:11" x14ac:dyDescent="0.25">
      <c r="A2505" s="89">
        <v>2688</v>
      </c>
      <c r="B2505" s="2">
        <v>111210097</v>
      </c>
      <c r="C2505" s="6" t="s">
        <v>7246</v>
      </c>
      <c r="D2505" s="22" t="s">
        <v>7247</v>
      </c>
      <c r="E2505" s="13" t="s">
        <v>2</v>
      </c>
      <c r="F2505" s="6" t="s">
        <v>7224</v>
      </c>
      <c r="G2505" s="21" t="s">
        <v>7248</v>
      </c>
      <c r="H2505" s="3" t="s">
        <v>7249</v>
      </c>
      <c r="I2505" s="75">
        <v>623700</v>
      </c>
      <c r="J2505" s="77">
        <v>45323</v>
      </c>
      <c r="K2505" s="77">
        <v>45657</v>
      </c>
    </row>
    <row r="2506" spans="1:11" x14ac:dyDescent="0.25">
      <c r="A2506" s="90">
        <v>2689</v>
      </c>
      <c r="B2506" s="2">
        <v>111210099</v>
      </c>
      <c r="C2506" s="6" t="s">
        <v>7250</v>
      </c>
      <c r="D2506" s="22" t="s">
        <v>2417</v>
      </c>
      <c r="E2506" s="13" t="s">
        <v>2</v>
      </c>
      <c r="F2506" s="6" t="s">
        <v>7224</v>
      </c>
      <c r="G2506" s="8">
        <v>7523257447</v>
      </c>
      <c r="H2506" s="24" t="s">
        <v>7251</v>
      </c>
      <c r="I2506" s="75">
        <v>623700</v>
      </c>
      <c r="J2506" s="77">
        <v>45323</v>
      </c>
      <c r="K2506" s="77">
        <v>45657</v>
      </c>
    </row>
    <row r="2507" spans="1:11" x14ac:dyDescent="0.25">
      <c r="A2507" s="89">
        <v>2690</v>
      </c>
      <c r="B2507" s="2">
        <v>111210102</v>
      </c>
      <c r="C2507" s="6" t="s">
        <v>7252</v>
      </c>
      <c r="D2507" s="22" t="s">
        <v>568</v>
      </c>
      <c r="E2507" s="13" t="s">
        <v>2</v>
      </c>
      <c r="F2507" s="6" t="s">
        <v>7224</v>
      </c>
      <c r="G2507" s="21" t="s">
        <v>7253</v>
      </c>
      <c r="H2507" s="5" t="s">
        <v>7254</v>
      </c>
      <c r="I2507" s="75">
        <v>623700</v>
      </c>
      <c r="J2507" s="77">
        <v>45323</v>
      </c>
      <c r="K2507" s="77">
        <v>45657</v>
      </c>
    </row>
    <row r="2508" spans="1:11" x14ac:dyDescent="0.25">
      <c r="A2508" s="90">
        <v>2691</v>
      </c>
      <c r="B2508" s="2">
        <v>111210103</v>
      </c>
      <c r="C2508" s="6" t="s">
        <v>7255</v>
      </c>
      <c r="D2508" s="22" t="s">
        <v>3764</v>
      </c>
      <c r="E2508" s="13" t="s">
        <v>2</v>
      </c>
      <c r="F2508" s="6" t="s">
        <v>7224</v>
      </c>
      <c r="G2508" s="21" t="s">
        <v>7256</v>
      </c>
      <c r="H2508" s="5" t="s">
        <v>7257</v>
      </c>
      <c r="I2508" s="75">
        <v>623700</v>
      </c>
      <c r="J2508" s="77">
        <v>45323</v>
      </c>
      <c r="K2508" s="77">
        <v>45657</v>
      </c>
    </row>
    <row r="2509" spans="1:11" x14ac:dyDescent="0.25">
      <c r="A2509" s="89">
        <v>2692</v>
      </c>
      <c r="B2509" s="2">
        <v>111210110</v>
      </c>
      <c r="C2509" s="6" t="s">
        <v>7258</v>
      </c>
      <c r="D2509" s="22" t="s">
        <v>7259</v>
      </c>
      <c r="E2509" s="13" t="s">
        <v>2</v>
      </c>
      <c r="F2509" s="6" t="s">
        <v>7224</v>
      </c>
      <c r="G2509" s="21" t="s">
        <v>7260</v>
      </c>
      <c r="H2509" s="3" t="s">
        <v>7261</v>
      </c>
      <c r="I2509" s="75">
        <v>623700</v>
      </c>
      <c r="J2509" s="77">
        <v>45323</v>
      </c>
      <c r="K2509" s="77">
        <v>45657</v>
      </c>
    </row>
    <row r="2510" spans="1:11" x14ac:dyDescent="0.25">
      <c r="A2510" s="90">
        <v>2693</v>
      </c>
      <c r="B2510" s="2">
        <v>111210112</v>
      </c>
      <c r="C2510" s="6" t="s">
        <v>7262</v>
      </c>
      <c r="D2510" s="22" t="s">
        <v>3747</v>
      </c>
      <c r="E2510" s="13" t="s">
        <v>2</v>
      </c>
      <c r="F2510" s="6" t="s">
        <v>7193</v>
      </c>
      <c r="G2510" s="21" t="s">
        <v>7263</v>
      </c>
      <c r="H2510" s="24" t="s">
        <v>7264</v>
      </c>
      <c r="I2510" s="75">
        <v>623700</v>
      </c>
      <c r="J2510" s="77">
        <v>45323</v>
      </c>
      <c r="K2510" s="77">
        <v>45657</v>
      </c>
    </row>
    <row r="2511" spans="1:11" x14ac:dyDescent="0.25">
      <c r="A2511" s="89">
        <v>2694</v>
      </c>
      <c r="B2511" s="27">
        <v>111220002</v>
      </c>
      <c r="C2511" s="27" t="s">
        <v>7265</v>
      </c>
      <c r="D2511" s="28" t="s">
        <v>2961</v>
      </c>
      <c r="E2511" s="27" t="s">
        <v>2</v>
      </c>
      <c r="F2511" s="27" t="s">
        <v>7266</v>
      </c>
      <c r="G2511" s="29" t="s">
        <v>7267</v>
      </c>
      <c r="H2511" s="29" t="s">
        <v>7268</v>
      </c>
      <c r="I2511" s="75">
        <v>623700</v>
      </c>
      <c r="J2511" s="77">
        <v>45323</v>
      </c>
      <c r="K2511" s="77">
        <v>45657</v>
      </c>
    </row>
    <row r="2512" spans="1:11" x14ac:dyDescent="0.25">
      <c r="A2512" s="90">
        <v>2695</v>
      </c>
      <c r="B2512" s="27">
        <v>111220005</v>
      </c>
      <c r="C2512" s="27" t="s">
        <v>7269</v>
      </c>
      <c r="D2512" s="28" t="s">
        <v>7270</v>
      </c>
      <c r="E2512" s="27" t="s">
        <v>2</v>
      </c>
      <c r="F2512" s="27" t="s">
        <v>7266</v>
      </c>
      <c r="G2512" s="8">
        <v>6621970762</v>
      </c>
      <c r="H2512" s="30" t="s">
        <v>7271</v>
      </c>
      <c r="I2512" s="75">
        <v>623700</v>
      </c>
      <c r="J2512" s="77">
        <v>45323</v>
      </c>
      <c r="K2512" s="77">
        <v>45657</v>
      </c>
    </row>
    <row r="2513" spans="1:11" x14ac:dyDescent="0.25">
      <c r="A2513" s="89">
        <v>2696</v>
      </c>
      <c r="B2513" s="27">
        <v>111220006</v>
      </c>
      <c r="C2513" s="27" t="s">
        <v>7272</v>
      </c>
      <c r="D2513" s="28" t="s">
        <v>1713</v>
      </c>
      <c r="E2513" s="27" t="s">
        <v>2</v>
      </c>
      <c r="F2513" s="27" t="s">
        <v>7266</v>
      </c>
      <c r="G2513" s="8">
        <v>4820687561</v>
      </c>
      <c r="H2513" s="30" t="s">
        <v>7273</v>
      </c>
      <c r="I2513" s="75">
        <v>623700</v>
      </c>
      <c r="J2513" s="77">
        <v>45323</v>
      </c>
      <c r="K2513" s="77">
        <v>45657</v>
      </c>
    </row>
    <row r="2514" spans="1:11" x14ac:dyDescent="0.25">
      <c r="A2514" s="90">
        <v>2697</v>
      </c>
      <c r="B2514" s="27">
        <v>111220007</v>
      </c>
      <c r="C2514" s="27" t="s">
        <v>7274</v>
      </c>
      <c r="D2514" s="28" t="s">
        <v>1734</v>
      </c>
      <c r="E2514" s="27" t="s">
        <v>2</v>
      </c>
      <c r="F2514" s="27" t="s">
        <v>7266</v>
      </c>
      <c r="G2514" s="8">
        <v>4820251707</v>
      </c>
      <c r="H2514" s="30" t="s">
        <v>7275</v>
      </c>
      <c r="I2514" s="75">
        <v>623700</v>
      </c>
      <c r="J2514" s="77">
        <v>45323</v>
      </c>
      <c r="K2514" s="77">
        <v>45657</v>
      </c>
    </row>
    <row r="2515" spans="1:11" x14ac:dyDescent="0.25">
      <c r="A2515" s="89">
        <v>2698</v>
      </c>
      <c r="B2515" s="27">
        <v>111220010</v>
      </c>
      <c r="C2515" s="27" t="s">
        <v>7276</v>
      </c>
      <c r="D2515" s="28" t="s">
        <v>1709</v>
      </c>
      <c r="E2515" s="27" t="s">
        <v>2</v>
      </c>
      <c r="F2515" s="27" t="s">
        <v>7266</v>
      </c>
      <c r="G2515" s="8">
        <v>4017803442</v>
      </c>
      <c r="H2515" s="29" t="s">
        <v>7277</v>
      </c>
      <c r="I2515" s="75">
        <v>623700</v>
      </c>
      <c r="J2515" s="77">
        <v>45323</v>
      </c>
      <c r="K2515" s="77">
        <v>45657</v>
      </c>
    </row>
    <row r="2516" spans="1:11" x14ac:dyDescent="0.25">
      <c r="A2516" s="90">
        <v>2700</v>
      </c>
      <c r="B2516" s="8">
        <v>111220015</v>
      </c>
      <c r="C2516" s="13" t="s">
        <v>7280</v>
      </c>
      <c r="D2516" s="9">
        <v>38161</v>
      </c>
      <c r="E2516" s="13" t="s">
        <v>2</v>
      </c>
      <c r="F2516" s="13" t="s">
        <v>7266</v>
      </c>
      <c r="G2516" s="8">
        <v>4820446960</v>
      </c>
      <c r="H2516" s="11" t="s">
        <v>7281</v>
      </c>
      <c r="I2516" s="75">
        <v>623700</v>
      </c>
      <c r="J2516" s="77">
        <v>45323</v>
      </c>
      <c r="K2516" s="77">
        <v>45657</v>
      </c>
    </row>
    <row r="2517" spans="1:11" x14ac:dyDescent="0.25">
      <c r="A2517" s="89">
        <v>2702</v>
      </c>
      <c r="B2517" s="27">
        <v>111220017</v>
      </c>
      <c r="C2517" s="27" t="s">
        <v>7284</v>
      </c>
      <c r="D2517" s="28" t="s">
        <v>2617</v>
      </c>
      <c r="E2517" s="27" t="s">
        <v>2</v>
      </c>
      <c r="F2517" s="27" t="s">
        <v>7266</v>
      </c>
      <c r="G2517" s="8">
        <v>4820069104</v>
      </c>
      <c r="H2517" s="29" t="s">
        <v>7285</v>
      </c>
      <c r="I2517" s="75">
        <v>623700</v>
      </c>
      <c r="J2517" s="77">
        <v>45323</v>
      </c>
      <c r="K2517" s="77">
        <v>45657</v>
      </c>
    </row>
    <row r="2518" spans="1:11" x14ac:dyDescent="0.25">
      <c r="A2518" s="90">
        <v>2703</v>
      </c>
      <c r="B2518" s="27">
        <v>111220022</v>
      </c>
      <c r="C2518" s="27" t="s">
        <v>7286</v>
      </c>
      <c r="D2518" s="28" t="s">
        <v>7287</v>
      </c>
      <c r="E2518" s="27" t="s">
        <v>2</v>
      </c>
      <c r="F2518" s="27" t="s">
        <v>7288</v>
      </c>
      <c r="G2518" s="8">
        <v>4921357977</v>
      </c>
      <c r="H2518" s="30" t="s">
        <v>7289</v>
      </c>
      <c r="I2518" s="75">
        <v>623700</v>
      </c>
      <c r="J2518" s="77">
        <v>45323</v>
      </c>
      <c r="K2518" s="77">
        <v>45657</v>
      </c>
    </row>
    <row r="2519" spans="1:11" x14ac:dyDescent="0.25">
      <c r="A2519" s="89">
        <v>2704</v>
      </c>
      <c r="B2519" s="27">
        <v>111220027</v>
      </c>
      <c r="C2519" s="27" t="s">
        <v>7290</v>
      </c>
      <c r="D2519" s="28" t="s">
        <v>6796</v>
      </c>
      <c r="E2519" s="27" t="s">
        <v>2</v>
      </c>
      <c r="F2519" s="27" t="s">
        <v>7288</v>
      </c>
      <c r="G2519" s="8">
        <v>4820519741</v>
      </c>
      <c r="H2519" s="30" t="s">
        <v>7291</v>
      </c>
      <c r="I2519" s="75">
        <v>623700</v>
      </c>
      <c r="J2519" s="77">
        <v>45323</v>
      </c>
      <c r="K2519" s="77">
        <v>45657</v>
      </c>
    </row>
    <row r="2520" spans="1:11" x14ac:dyDescent="0.25">
      <c r="A2520" s="90">
        <v>2705</v>
      </c>
      <c r="B2520" s="27">
        <v>111220029</v>
      </c>
      <c r="C2520" s="27" t="s">
        <v>7292</v>
      </c>
      <c r="D2520" s="28" t="s">
        <v>745</v>
      </c>
      <c r="E2520" s="27" t="s">
        <v>2</v>
      </c>
      <c r="F2520" s="27" t="s">
        <v>7288</v>
      </c>
      <c r="G2520" s="8">
        <v>6221309767</v>
      </c>
      <c r="H2520" s="30" t="s">
        <v>7293</v>
      </c>
      <c r="I2520" s="75">
        <v>623700</v>
      </c>
      <c r="J2520" s="77">
        <v>45323</v>
      </c>
      <c r="K2520" s="77">
        <v>45657</v>
      </c>
    </row>
    <row r="2521" spans="1:11" x14ac:dyDescent="0.25">
      <c r="A2521" s="89">
        <v>2706</v>
      </c>
      <c r="B2521" s="27">
        <v>111220033</v>
      </c>
      <c r="C2521" s="27" t="s">
        <v>7294</v>
      </c>
      <c r="D2521" s="28" t="s">
        <v>3929</v>
      </c>
      <c r="E2521" s="27" t="s">
        <v>2</v>
      </c>
      <c r="F2521" s="27" t="s">
        <v>7288</v>
      </c>
      <c r="G2521" s="8">
        <v>4520582621</v>
      </c>
      <c r="H2521" s="30" t="s">
        <v>7295</v>
      </c>
      <c r="I2521" s="75">
        <v>623700</v>
      </c>
      <c r="J2521" s="77">
        <v>45323</v>
      </c>
      <c r="K2521" s="77">
        <v>45657</v>
      </c>
    </row>
    <row r="2522" spans="1:11" x14ac:dyDescent="0.25">
      <c r="A2522" s="90">
        <v>2707</v>
      </c>
      <c r="B2522" s="27">
        <v>111220036</v>
      </c>
      <c r="C2522" s="27" t="s">
        <v>5495</v>
      </c>
      <c r="D2522" s="28" t="s">
        <v>802</v>
      </c>
      <c r="E2522" s="27" t="s">
        <v>2</v>
      </c>
      <c r="F2522" s="27" t="s">
        <v>7288</v>
      </c>
      <c r="G2522" s="8">
        <v>4820167664</v>
      </c>
      <c r="H2522" s="3" t="s">
        <v>7296</v>
      </c>
      <c r="I2522" s="75">
        <v>623700</v>
      </c>
      <c r="J2522" s="77">
        <v>45323</v>
      </c>
      <c r="K2522" s="77">
        <v>45657</v>
      </c>
    </row>
    <row r="2523" spans="1:11" x14ac:dyDescent="0.25">
      <c r="A2523" s="89">
        <v>2708</v>
      </c>
      <c r="B2523" s="27">
        <v>111220043</v>
      </c>
      <c r="C2523" s="27" t="s">
        <v>4456</v>
      </c>
      <c r="D2523" s="28" t="s">
        <v>7297</v>
      </c>
      <c r="E2523" s="27" t="s">
        <v>2</v>
      </c>
      <c r="F2523" s="27" t="s">
        <v>7288</v>
      </c>
      <c r="G2523" s="8">
        <v>4620364575</v>
      </c>
      <c r="H2523" s="30" t="s">
        <v>7298</v>
      </c>
      <c r="I2523" s="75">
        <v>623700</v>
      </c>
      <c r="J2523" s="77">
        <v>45323</v>
      </c>
      <c r="K2523" s="77">
        <v>45657</v>
      </c>
    </row>
    <row r="2524" spans="1:11" x14ac:dyDescent="0.25">
      <c r="A2524" s="90">
        <v>2709</v>
      </c>
      <c r="B2524" s="27">
        <v>111220044</v>
      </c>
      <c r="C2524" s="27" t="s">
        <v>7299</v>
      </c>
      <c r="D2524" s="28" t="s">
        <v>7300</v>
      </c>
      <c r="E2524" s="27" t="s">
        <v>2</v>
      </c>
      <c r="F2524" s="27" t="s">
        <v>7288</v>
      </c>
      <c r="G2524" s="8">
        <v>4820576799</v>
      </c>
      <c r="H2524" s="30" t="s">
        <v>7301</v>
      </c>
      <c r="I2524" s="75">
        <v>623700</v>
      </c>
      <c r="J2524" s="77">
        <v>45323</v>
      </c>
      <c r="K2524" s="77">
        <v>45657</v>
      </c>
    </row>
    <row r="2525" spans="1:11" x14ac:dyDescent="0.25">
      <c r="A2525" s="89">
        <v>2710</v>
      </c>
      <c r="B2525" s="27">
        <v>111220046</v>
      </c>
      <c r="C2525" s="27" t="s">
        <v>7302</v>
      </c>
      <c r="D2525" s="28" t="s">
        <v>7303</v>
      </c>
      <c r="E2525" s="27" t="s">
        <v>2</v>
      </c>
      <c r="F2525" s="27" t="s">
        <v>7288</v>
      </c>
      <c r="G2525" s="8">
        <v>5420559252</v>
      </c>
      <c r="H2525" s="30" t="s">
        <v>7304</v>
      </c>
      <c r="I2525" s="75">
        <v>623700</v>
      </c>
      <c r="J2525" s="77">
        <v>45323</v>
      </c>
      <c r="K2525" s="77">
        <v>45657</v>
      </c>
    </row>
    <row r="2526" spans="1:11" x14ac:dyDescent="0.25">
      <c r="A2526" s="90">
        <v>2711</v>
      </c>
      <c r="B2526" s="27">
        <v>111220052</v>
      </c>
      <c r="C2526" s="27" t="s">
        <v>7305</v>
      </c>
      <c r="D2526" s="28" t="s">
        <v>7297</v>
      </c>
      <c r="E2526" s="27" t="s">
        <v>2</v>
      </c>
      <c r="F2526" s="27" t="s">
        <v>7288</v>
      </c>
      <c r="G2526" s="8">
        <v>4821125130</v>
      </c>
      <c r="H2526" s="55" t="s">
        <v>7306</v>
      </c>
      <c r="I2526" s="75">
        <v>623700</v>
      </c>
      <c r="J2526" s="77">
        <v>45323</v>
      </c>
      <c r="K2526" s="77">
        <v>45657</v>
      </c>
    </row>
    <row r="2527" spans="1:11" x14ac:dyDescent="0.25">
      <c r="A2527" s="89">
        <v>2712</v>
      </c>
      <c r="B2527" s="27">
        <v>111220054</v>
      </c>
      <c r="C2527" s="27" t="s">
        <v>7307</v>
      </c>
      <c r="D2527" s="28" t="s">
        <v>7308</v>
      </c>
      <c r="E2527" s="27" t="s">
        <v>2</v>
      </c>
      <c r="F2527" s="27" t="s">
        <v>7288</v>
      </c>
      <c r="G2527" s="8">
        <v>4820845799</v>
      </c>
      <c r="H2527" s="29" t="s">
        <v>7309</v>
      </c>
      <c r="I2527" s="75">
        <v>623700</v>
      </c>
      <c r="J2527" s="77">
        <v>45323</v>
      </c>
      <c r="K2527" s="77">
        <v>45657</v>
      </c>
    </row>
    <row r="2528" spans="1:11" x14ac:dyDescent="0.25">
      <c r="A2528" s="90">
        <v>2713</v>
      </c>
      <c r="B2528" s="27">
        <v>111220058</v>
      </c>
      <c r="C2528" s="27" t="s">
        <v>7310</v>
      </c>
      <c r="D2528" s="28" t="s">
        <v>7311</v>
      </c>
      <c r="E2528" s="27" t="s">
        <v>2</v>
      </c>
      <c r="F2528" s="27" t="s">
        <v>7288</v>
      </c>
      <c r="G2528" s="8">
        <v>6221364961</v>
      </c>
      <c r="H2528" s="30" t="s">
        <v>7312</v>
      </c>
      <c r="I2528" s="75">
        <v>623700</v>
      </c>
      <c r="J2528" s="77">
        <v>45323</v>
      </c>
      <c r="K2528" s="77">
        <v>45657</v>
      </c>
    </row>
    <row r="2529" spans="1:11" x14ac:dyDescent="0.25">
      <c r="A2529" s="89">
        <v>2714</v>
      </c>
      <c r="B2529" s="27">
        <v>111220062</v>
      </c>
      <c r="C2529" s="27" t="s">
        <v>7313</v>
      </c>
      <c r="D2529" s="28" t="s">
        <v>7314</v>
      </c>
      <c r="E2529" s="27" t="s">
        <v>2</v>
      </c>
      <c r="F2529" s="27" t="s">
        <v>7288</v>
      </c>
      <c r="G2529" s="29" t="s">
        <v>7315</v>
      </c>
      <c r="H2529" s="29" t="s">
        <v>7316</v>
      </c>
      <c r="I2529" s="75">
        <v>623700</v>
      </c>
      <c r="J2529" s="77">
        <v>45323</v>
      </c>
      <c r="K2529" s="77">
        <v>45657</v>
      </c>
    </row>
    <row r="2530" spans="1:11" x14ac:dyDescent="0.25">
      <c r="A2530" s="90">
        <v>2715</v>
      </c>
      <c r="B2530" s="8">
        <v>111220063</v>
      </c>
      <c r="C2530" s="13" t="s">
        <v>7317</v>
      </c>
      <c r="D2530" s="9">
        <v>38233</v>
      </c>
      <c r="E2530" s="13" t="s">
        <v>2</v>
      </c>
      <c r="F2530" s="13" t="s">
        <v>7288</v>
      </c>
      <c r="G2530" s="8">
        <v>4820319581</v>
      </c>
      <c r="H2530" s="11" t="s">
        <v>7318</v>
      </c>
      <c r="I2530" s="75">
        <v>623700</v>
      </c>
      <c r="J2530" s="77">
        <v>45323</v>
      </c>
      <c r="K2530" s="77">
        <v>45657</v>
      </c>
    </row>
    <row r="2531" spans="1:11" x14ac:dyDescent="0.25">
      <c r="A2531" s="89">
        <v>2716</v>
      </c>
      <c r="B2531" s="27">
        <v>111220065</v>
      </c>
      <c r="C2531" s="27" t="s">
        <v>7319</v>
      </c>
      <c r="D2531" s="28" t="s">
        <v>7320</v>
      </c>
      <c r="E2531" s="27" t="s">
        <v>2</v>
      </c>
      <c r="F2531" s="27" t="s">
        <v>7288</v>
      </c>
      <c r="G2531" s="8">
        <v>4820210208</v>
      </c>
      <c r="H2531" s="13" t="s">
        <v>7321</v>
      </c>
      <c r="I2531" s="75">
        <v>623700</v>
      </c>
      <c r="J2531" s="77">
        <v>45323</v>
      </c>
      <c r="K2531" s="77">
        <v>45657</v>
      </c>
    </row>
    <row r="2532" spans="1:11" x14ac:dyDescent="0.25">
      <c r="A2532" s="90">
        <v>2717</v>
      </c>
      <c r="B2532" s="27">
        <v>111220066</v>
      </c>
      <c r="C2532" s="27" t="s">
        <v>7322</v>
      </c>
      <c r="D2532" s="28" t="s">
        <v>2980</v>
      </c>
      <c r="E2532" s="27" t="s">
        <v>2</v>
      </c>
      <c r="F2532" s="27" t="s">
        <v>7288</v>
      </c>
      <c r="G2532" s="8">
        <v>4920546167</v>
      </c>
      <c r="H2532" s="29" t="s">
        <v>7323</v>
      </c>
      <c r="I2532" s="75">
        <v>623700</v>
      </c>
      <c r="J2532" s="77">
        <v>45323</v>
      </c>
      <c r="K2532" s="77">
        <v>45657</v>
      </c>
    </row>
    <row r="2533" spans="1:11" x14ac:dyDescent="0.25">
      <c r="A2533" s="89">
        <v>2718</v>
      </c>
      <c r="B2533" s="27">
        <v>111220071</v>
      </c>
      <c r="C2533" s="27" t="s">
        <v>7324</v>
      </c>
      <c r="D2533" s="28" t="s">
        <v>2425</v>
      </c>
      <c r="E2533" s="27" t="s">
        <v>2</v>
      </c>
      <c r="F2533" s="27" t="s">
        <v>7325</v>
      </c>
      <c r="G2533" s="8">
        <v>4520677410</v>
      </c>
      <c r="H2533" s="29" t="s">
        <v>7326</v>
      </c>
      <c r="I2533" s="75">
        <v>623700</v>
      </c>
      <c r="J2533" s="77">
        <v>45323</v>
      </c>
      <c r="K2533" s="77">
        <v>45657</v>
      </c>
    </row>
    <row r="2534" spans="1:11" x14ac:dyDescent="0.25">
      <c r="A2534" s="90">
        <v>2719</v>
      </c>
      <c r="B2534" s="27">
        <v>111220073</v>
      </c>
      <c r="C2534" s="27" t="s">
        <v>7327</v>
      </c>
      <c r="D2534" s="28" t="s">
        <v>823</v>
      </c>
      <c r="E2534" s="27" t="s">
        <v>2</v>
      </c>
      <c r="F2534" s="27" t="s">
        <v>7325</v>
      </c>
      <c r="G2534" s="8">
        <v>4420854176</v>
      </c>
      <c r="H2534" s="29" t="s">
        <v>7328</v>
      </c>
      <c r="I2534" s="75">
        <v>623700</v>
      </c>
      <c r="J2534" s="77">
        <v>45323</v>
      </c>
      <c r="K2534" s="77">
        <v>45657</v>
      </c>
    </row>
    <row r="2535" spans="1:11" x14ac:dyDescent="0.25">
      <c r="A2535" s="89">
        <v>2721</v>
      </c>
      <c r="B2535" s="27">
        <v>111220079</v>
      </c>
      <c r="C2535" s="27" t="s">
        <v>7333</v>
      </c>
      <c r="D2535" s="28" t="s">
        <v>7334</v>
      </c>
      <c r="E2535" s="27" t="s">
        <v>2</v>
      </c>
      <c r="F2535" s="27" t="s">
        <v>7325</v>
      </c>
      <c r="G2535" s="8">
        <v>4820422012</v>
      </c>
      <c r="H2535" s="29" t="s">
        <v>7335</v>
      </c>
      <c r="I2535" s="75">
        <v>623700</v>
      </c>
      <c r="J2535" s="77">
        <v>45323</v>
      </c>
      <c r="K2535" s="77">
        <v>45657</v>
      </c>
    </row>
    <row r="2536" spans="1:11" x14ac:dyDescent="0.25">
      <c r="A2536" s="90">
        <v>2722</v>
      </c>
      <c r="B2536" s="27">
        <v>111220080</v>
      </c>
      <c r="C2536" s="27" t="s">
        <v>7336</v>
      </c>
      <c r="D2536" s="28" t="s">
        <v>7297</v>
      </c>
      <c r="E2536" s="27" t="s">
        <v>2</v>
      </c>
      <c r="F2536" s="27" t="s">
        <v>7325</v>
      </c>
      <c r="G2536" s="8">
        <v>4821110911</v>
      </c>
      <c r="H2536" s="30" t="s">
        <v>7337</v>
      </c>
      <c r="I2536" s="75">
        <v>623700</v>
      </c>
      <c r="J2536" s="77">
        <v>45323</v>
      </c>
      <c r="K2536" s="77">
        <v>45657</v>
      </c>
    </row>
    <row r="2537" spans="1:11" x14ac:dyDescent="0.25">
      <c r="A2537" s="89">
        <v>2723</v>
      </c>
      <c r="B2537" s="27">
        <v>111220082</v>
      </c>
      <c r="C2537" s="27" t="s">
        <v>7338</v>
      </c>
      <c r="D2537" s="28" t="s">
        <v>7339</v>
      </c>
      <c r="E2537" s="27" t="s">
        <v>2</v>
      </c>
      <c r="F2537" s="27" t="s">
        <v>7325</v>
      </c>
      <c r="G2537" s="8">
        <v>4820154146</v>
      </c>
      <c r="H2537" s="5" t="s">
        <v>7340</v>
      </c>
      <c r="I2537" s="75">
        <v>623700</v>
      </c>
      <c r="J2537" s="77">
        <v>45323</v>
      </c>
      <c r="K2537" s="77">
        <v>45657</v>
      </c>
    </row>
    <row r="2538" spans="1:11" x14ac:dyDescent="0.25">
      <c r="A2538" s="90">
        <v>2724</v>
      </c>
      <c r="B2538" s="27">
        <v>111220083</v>
      </c>
      <c r="C2538" s="27" t="s">
        <v>7341</v>
      </c>
      <c r="D2538" s="28" t="s">
        <v>7342</v>
      </c>
      <c r="E2538" s="27" t="s">
        <v>2</v>
      </c>
      <c r="F2538" s="27" t="s">
        <v>7325</v>
      </c>
      <c r="G2538" s="29" t="s">
        <v>7343</v>
      </c>
      <c r="H2538" s="29" t="s">
        <v>7344</v>
      </c>
      <c r="I2538" s="75">
        <v>623700</v>
      </c>
      <c r="J2538" s="77">
        <v>45323</v>
      </c>
      <c r="K2538" s="77">
        <v>45657</v>
      </c>
    </row>
    <row r="2539" spans="1:11" x14ac:dyDescent="0.25">
      <c r="A2539" s="89">
        <v>2725</v>
      </c>
      <c r="B2539" s="27">
        <v>111220085</v>
      </c>
      <c r="C2539" s="27" t="s">
        <v>7345</v>
      </c>
      <c r="D2539" s="28" t="s">
        <v>7346</v>
      </c>
      <c r="E2539" s="27" t="s">
        <v>2</v>
      </c>
      <c r="F2539" s="27" t="s">
        <v>7325</v>
      </c>
      <c r="G2539" s="8">
        <v>6622431554</v>
      </c>
      <c r="H2539" s="30" t="s">
        <v>7347</v>
      </c>
      <c r="I2539" s="75">
        <v>623700</v>
      </c>
      <c r="J2539" s="77">
        <v>45323</v>
      </c>
      <c r="K2539" s="77">
        <v>45657</v>
      </c>
    </row>
    <row r="2540" spans="1:11" x14ac:dyDescent="0.25">
      <c r="A2540" s="90">
        <v>2726</v>
      </c>
      <c r="B2540" s="27">
        <v>111220087</v>
      </c>
      <c r="C2540" s="27" t="s">
        <v>7348</v>
      </c>
      <c r="D2540" s="28" t="s">
        <v>7349</v>
      </c>
      <c r="E2540" s="27" t="s">
        <v>2</v>
      </c>
      <c r="F2540" s="27" t="s">
        <v>7325</v>
      </c>
      <c r="G2540" s="8">
        <v>4820409639</v>
      </c>
      <c r="H2540" s="29" t="s">
        <v>7350</v>
      </c>
      <c r="I2540" s="75">
        <v>623700</v>
      </c>
      <c r="J2540" s="77">
        <v>45323</v>
      </c>
      <c r="K2540" s="77">
        <v>45657</v>
      </c>
    </row>
    <row r="2541" spans="1:11" x14ac:dyDescent="0.25">
      <c r="A2541" s="89">
        <v>2727</v>
      </c>
      <c r="B2541" s="27">
        <v>111220094</v>
      </c>
      <c r="C2541" s="27" t="s">
        <v>7351</v>
      </c>
      <c r="D2541" s="28" t="s">
        <v>1692</v>
      </c>
      <c r="E2541" s="27" t="s">
        <v>2</v>
      </c>
      <c r="F2541" s="27" t="s">
        <v>7325</v>
      </c>
      <c r="G2541" s="8">
        <v>4820233110</v>
      </c>
      <c r="H2541" s="29" t="s">
        <v>7352</v>
      </c>
      <c r="I2541" s="75">
        <v>623700</v>
      </c>
      <c r="J2541" s="77">
        <v>45323</v>
      </c>
      <c r="K2541" s="77">
        <v>45657</v>
      </c>
    </row>
    <row r="2542" spans="1:11" x14ac:dyDescent="0.25">
      <c r="A2542" s="90">
        <v>2728</v>
      </c>
      <c r="B2542" s="27">
        <v>111220099</v>
      </c>
      <c r="C2542" s="27" t="s">
        <v>7353</v>
      </c>
      <c r="D2542" s="28" t="s">
        <v>802</v>
      </c>
      <c r="E2542" s="27" t="s">
        <v>2</v>
      </c>
      <c r="F2542" s="27" t="s">
        <v>7325</v>
      </c>
      <c r="G2542" s="8">
        <v>4821081250</v>
      </c>
      <c r="H2542" s="5" t="s">
        <v>7354</v>
      </c>
      <c r="I2542" s="75">
        <v>623700</v>
      </c>
      <c r="J2542" s="77">
        <v>45323</v>
      </c>
      <c r="K2542" s="77">
        <v>45657</v>
      </c>
    </row>
    <row r="2543" spans="1:11" x14ac:dyDescent="0.25">
      <c r="A2543" s="89">
        <v>2729</v>
      </c>
      <c r="B2543" s="8">
        <v>111220100</v>
      </c>
      <c r="C2543" s="27" t="s">
        <v>7355</v>
      </c>
      <c r="D2543" s="28" t="s">
        <v>4681</v>
      </c>
      <c r="E2543" s="27" t="s">
        <v>2</v>
      </c>
      <c r="F2543" s="13" t="s">
        <v>7288</v>
      </c>
      <c r="G2543" s="29" t="s">
        <v>7356</v>
      </c>
      <c r="H2543" s="29" t="s">
        <v>7357</v>
      </c>
      <c r="I2543" s="75">
        <v>623700</v>
      </c>
      <c r="J2543" s="77">
        <v>45323</v>
      </c>
      <c r="K2543" s="77">
        <v>45657</v>
      </c>
    </row>
    <row r="2544" spans="1:11" x14ac:dyDescent="0.25">
      <c r="A2544" s="90">
        <v>2730</v>
      </c>
      <c r="B2544" s="8">
        <v>111220103</v>
      </c>
      <c r="C2544" s="13" t="s">
        <v>7358</v>
      </c>
      <c r="D2544" s="1" t="s">
        <v>7359</v>
      </c>
      <c r="E2544" s="27" t="s">
        <v>2</v>
      </c>
      <c r="F2544" s="13" t="s">
        <v>7288</v>
      </c>
      <c r="G2544" s="27">
        <v>4016812123</v>
      </c>
      <c r="H2544" s="11" t="s">
        <v>7360</v>
      </c>
      <c r="I2544" s="75">
        <v>623700</v>
      </c>
      <c r="J2544" s="77">
        <v>45323</v>
      </c>
      <c r="K2544" s="77">
        <v>45657</v>
      </c>
    </row>
    <row r="2545" spans="1:11" x14ac:dyDescent="0.25">
      <c r="A2545" s="89">
        <v>2731</v>
      </c>
      <c r="B2545" s="8">
        <v>111220119</v>
      </c>
      <c r="C2545" s="13" t="s">
        <v>7361</v>
      </c>
      <c r="D2545" s="1" t="s">
        <v>2595</v>
      </c>
      <c r="E2545" s="27" t="s">
        <v>2</v>
      </c>
      <c r="F2545" s="13" t="s">
        <v>7266</v>
      </c>
      <c r="G2545" s="27">
        <v>4920378135</v>
      </c>
      <c r="H2545" s="8" t="s">
        <v>7362</v>
      </c>
      <c r="I2545" s="75">
        <v>623700</v>
      </c>
      <c r="J2545" s="77">
        <v>45323</v>
      </c>
      <c r="K2545" s="77">
        <v>45657</v>
      </c>
    </row>
    <row r="2546" spans="1:11" x14ac:dyDescent="0.25">
      <c r="A2546" s="90">
        <v>2732</v>
      </c>
      <c r="B2546" s="1">
        <v>111220123</v>
      </c>
      <c r="C2546" s="13" t="s">
        <v>7363</v>
      </c>
      <c r="D2546" s="9">
        <v>37879</v>
      </c>
      <c r="E2546" s="27" t="s">
        <v>2</v>
      </c>
      <c r="F2546" s="13" t="s">
        <v>7325</v>
      </c>
      <c r="G2546" s="8">
        <v>4017942473</v>
      </c>
      <c r="H2546" s="31" t="s">
        <v>7364</v>
      </c>
      <c r="I2546" s="75">
        <v>623700</v>
      </c>
      <c r="J2546" s="77">
        <v>45323</v>
      </c>
      <c r="K2546" s="77">
        <v>45657</v>
      </c>
    </row>
    <row r="2547" spans="1:11" x14ac:dyDescent="0.25">
      <c r="A2547" s="89">
        <v>2733</v>
      </c>
      <c r="B2547" s="8">
        <v>111230002</v>
      </c>
      <c r="C2547" s="13" t="s">
        <v>7365</v>
      </c>
      <c r="D2547" s="9">
        <v>38666</v>
      </c>
      <c r="E2547" s="13" t="s">
        <v>2</v>
      </c>
      <c r="F2547" s="13" t="s">
        <v>7366</v>
      </c>
      <c r="G2547" s="8">
        <v>4520031310</v>
      </c>
      <c r="H2547" s="32" t="s">
        <v>7367</v>
      </c>
      <c r="I2547" s="75">
        <v>623700</v>
      </c>
      <c r="J2547" s="77">
        <v>45323</v>
      </c>
      <c r="K2547" s="77">
        <v>45657</v>
      </c>
    </row>
    <row r="2548" spans="1:11" x14ac:dyDescent="0.25">
      <c r="A2548" s="90">
        <v>2734</v>
      </c>
      <c r="B2548" s="1">
        <v>111230005</v>
      </c>
      <c r="C2548" s="13" t="s">
        <v>7368</v>
      </c>
      <c r="D2548" s="9">
        <v>38648</v>
      </c>
      <c r="E2548" s="13" t="s">
        <v>2</v>
      </c>
      <c r="F2548" s="13" t="s">
        <v>7366</v>
      </c>
      <c r="G2548" s="33" t="s">
        <v>1090</v>
      </c>
      <c r="H2548" s="32" t="s">
        <v>7369</v>
      </c>
      <c r="I2548" s="75">
        <v>623700</v>
      </c>
      <c r="J2548" s="77">
        <v>45323</v>
      </c>
      <c r="K2548" s="77">
        <v>45657</v>
      </c>
    </row>
    <row r="2549" spans="1:11" x14ac:dyDescent="0.25">
      <c r="A2549" s="89">
        <v>2735</v>
      </c>
      <c r="B2549" s="8">
        <v>111230006</v>
      </c>
      <c r="C2549" s="13" t="s">
        <v>4552</v>
      </c>
      <c r="D2549" s="9">
        <v>38677</v>
      </c>
      <c r="E2549" s="13" t="s">
        <v>2</v>
      </c>
      <c r="F2549" s="13" t="s">
        <v>7366</v>
      </c>
      <c r="G2549" s="8">
        <v>4620539163</v>
      </c>
      <c r="H2549" s="32" t="s">
        <v>7370</v>
      </c>
      <c r="I2549" s="75">
        <v>623700</v>
      </c>
      <c r="J2549" s="77">
        <v>45323</v>
      </c>
      <c r="K2549" s="77">
        <v>45657</v>
      </c>
    </row>
    <row r="2550" spans="1:11" x14ac:dyDescent="0.25">
      <c r="A2550" s="90">
        <v>2736</v>
      </c>
      <c r="B2550" s="8">
        <v>111230007</v>
      </c>
      <c r="C2550" s="13" t="s">
        <v>7371</v>
      </c>
      <c r="D2550" s="9">
        <v>38415</v>
      </c>
      <c r="E2550" s="13" t="s">
        <v>2</v>
      </c>
      <c r="F2550" s="13" t="s">
        <v>7366</v>
      </c>
      <c r="G2550" s="8">
        <v>4821097480</v>
      </c>
      <c r="H2550" s="32" t="s">
        <v>7372</v>
      </c>
      <c r="I2550" s="75">
        <v>623700</v>
      </c>
      <c r="J2550" s="77">
        <v>45323</v>
      </c>
      <c r="K2550" s="77">
        <v>45657</v>
      </c>
    </row>
    <row r="2551" spans="1:11" x14ac:dyDescent="0.25">
      <c r="A2551" s="89">
        <v>2737</v>
      </c>
      <c r="B2551" s="1">
        <v>111230010</v>
      </c>
      <c r="C2551" s="13" t="s">
        <v>7373</v>
      </c>
      <c r="D2551" s="9">
        <v>38644</v>
      </c>
      <c r="E2551" s="13" t="s">
        <v>2</v>
      </c>
      <c r="F2551" s="13" t="s">
        <v>7366</v>
      </c>
      <c r="G2551" s="33" t="s">
        <v>1090</v>
      </c>
      <c r="H2551" s="32" t="s">
        <v>7374</v>
      </c>
      <c r="I2551" s="75">
        <v>623700</v>
      </c>
      <c r="J2551" s="77">
        <v>45323</v>
      </c>
      <c r="K2551" s="77">
        <v>45657</v>
      </c>
    </row>
    <row r="2552" spans="1:11" x14ac:dyDescent="0.25">
      <c r="A2552" s="90">
        <v>2738</v>
      </c>
      <c r="B2552" s="8">
        <v>111230011</v>
      </c>
      <c r="C2552" s="13" t="s">
        <v>7375</v>
      </c>
      <c r="D2552" s="9">
        <v>38411</v>
      </c>
      <c r="E2552" s="13" t="s">
        <v>2</v>
      </c>
      <c r="F2552" s="13" t="s">
        <v>7366</v>
      </c>
      <c r="G2552" s="8">
        <v>4620759379</v>
      </c>
      <c r="H2552" s="32" t="s">
        <v>7376</v>
      </c>
      <c r="I2552" s="75">
        <v>623700</v>
      </c>
      <c r="J2552" s="77">
        <v>45323</v>
      </c>
      <c r="K2552" s="77">
        <v>45657</v>
      </c>
    </row>
    <row r="2553" spans="1:11" x14ac:dyDescent="0.25">
      <c r="A2553" s="89">
        <v>2739</v>
      </c>
      <c r="B2553" s="8">
        <v>111230012</v>
      </c>
      <c r="C2553" s="13" t="s">
        <v>7377</v>
      </c>
      <c r="D2553" s="9">
        <v>38461</v>
      </c>
      <c r="E2553" s="13" t="s">
        <v>2</v>
      </c>
      <c r="F2553" s="13" t="s">
        <v>7366</v>
      </c>
      <c r="G2553" s="8">
        <v>4920369360</v>
      </c>
      <c r="H2553" s="32" t="s">
        <v>7378</v>
      </c>
      <c r="I2553" s="75">
        <v>623700</v>
      </c>
      <c r="J2553" s="77">
        <v>45323</v>
      </c>
      <c r="K2553" s="77">
        <v>45657</v>
      </c>
    </row>
    <row r="2554" spans="1:11" x14ac:dyDescent="0.25">
      <c r="A2554" s="90">
        <v>2740</v>
      </c>
      <c r="B2554" s="8">
        <v>111230013</v>
      </c>
      <c r="C2554" s="13" t="s">
        <v>7379</v>
      </c>
      <c r="D2554" s="9">
        <v>38384</v>
      </c>
      <c r="E2554" s="13" t="s">
        <v>2</v>
      </c>
      <c r="F2554" s="13" t="s">
        <v>7366</v>
      </c>
      <c r="G2554" s="8">
        <v>4820885120</v>
      </c>
      <c r="H2554" s="32" t="s">
        <v>7380</v>
      </c>
      <c r="I2554" s="75">
        <v>623700</v>
      </c>
      <c r="J2554" s="77">
        <v>45323</v>
      </c>
      <c r="K2554" s="77">
        <v>45657</v>
      </c>
    </row>
    <row r="2555" spans="1:11" x14ac:dyDescent="0.25">
      <c r="A2555" s="89">
        <v>2741</v>
      </c>
      <c r="B2555" s="8">
        <v>111230015</v>
      </c>
      <c r="C2555" s="13" t="s">
        <v>7381</v>
      </c>
      <c r="D2555" s="9">
        <v>38629</v>
      </c>
      <c r="E2555" s="13" t="s">
        <v>2</v>
      </c>
      <c r="F2555" s="13" t="s">
        <v>7366</v>
      </c>
      <c r="G2555" s="8">
        <v>4821025752</v>
      </c>
      <c r="H2555" s="32" t="s">
        <v>7382</v>
      </c>
      <c r="I2555" s="75">
        <v>623700</v>
      </c>
      <c r="J2555" s="77">
        <v>45323</v>
      </c>
      <c r="K2555" s="77">
        <v>45657</v>
      </c>
    </row>
    <row r="2556" spans="1:11" x14ac:dyDescent="0.25">
      <c r="A2556" s="90">
        <v>2742</v>
      </c>
      <c r="B2556" s="8">
        <v>111230016</v>
      </c>
      <c r="C2556" s="13" t="s">
        <v>7383</v>
      </c>
      <c r="D2556" s="9">
        <v>38621</v>
      </c>
      <c r="E2556" s="13" t="s">
        <v>2</v>
      </c>
      <c r="F2556" s="13" t="s">
        <v>7366</v>
      </c>
      <c r="G2556" s="8">
        <v>4920417035</v>
      </c>
      <c r="H2556" s="32" t="s">
        <v>7384</v>
      </c>
      <c r="I2556" s="75">
        <v>623700</v>
      </c>
      <c r="J2556" s="77">
        <v>45323</v>
      </c>
      <c r="K2556" s="77">
        <v>45657</v>
      </c>
    </row>
    <row r="2557" spans="1:11" x14ac:dyDescent="0.25">
      <c r="A2557" s="89">
        <v>2743</v>
      </c>
      <c r="B2557" s="8">
        <v>111230018</v>
      </c>
      <c r="C2557" s="13" t="s">
        <v>7385</v>
      </c>
      <c r="D2557" s="9">
        <v>38579</v>
      </c>
      <c r="E2557" s="13" t="s">
        <v>2</v>
      </c>
      <c r="F2557" s="13" t="s">
        <v>7366</v>
      </c>
      <c r="G2557" s="8">
        <v>4820392259</v>
      </c>
      <c r="H2557" s="51" t="s">
        <v>7386</v>
      </c>
      <c r="I2557" s="75">
        <v>623700</v>
      </c>
      <c r="J2557" s="77">
        <v>45323</v>
      </c>
      <c r="K2557" s="77">
        <v>45657</v>
      </c>
    </row>
    <row r="2558" spans="1:11" x14ac:dyDescent="0.25">
      <c r="A2558" s="90">
        <v>2744</v>
      </c>
      <c r="B2558" s="8">
        <v>111230019</v>
      </c>
      <c r="C2558" s="13" t="s">
        <v>7387</v>
      </c>
      <c r="D2558" s="9">
        <v>38576</v>
      </c>
      <c r="E2558" s="13" t="s">
        <v>2</v>
      </c>
      <c r="F2558" s="13" t="s">
        <v>7366</v>
      </c>
      <c r="G2558" s="8">
        <v>4820221560</v>
      </c>
      <c r="H2558" s="51" t="s">
        <v>7388</v>
      </c>
      <c r="I2558" s="75">
        <v>623700</v>
      </c>
      <c r="J2558" s="77">
        <v>45323</v>
      </c>
      <c r="K2558" s="77">
        <v>45657</v>
      </c>
    </row>
    <row r="2559" spans="1:11" x14ac:dyDescent="0.25">
      <c r="A2559" s="89">
        <v>2745</v>
      </c>
      <c r="B2559" s="8">
        <v>111230020</v>
      </c>
      <c r="C2559" s="13" t="s">
        <v>7389</v>
      </c>
      <c r="D2559" s="9">
        <v>38485</v>
      </c>
      <c r="E2559" s="13" t="s">
        <v>2</v>
      </c>
      <c r="F2559" s="13" t="s">
        <v>7366</v>
      </c>
      <c r="G2559" s="8">
        <v>4820994038</v>
      </c>
      <c r="H2559" s="32" t="s">
        <v>7390</v>
      </c>
      <c r="I2559" s="75">
        <v>623700</v>
      </c>
      <c r="J2559" s="77">
        <v>45323</v>
      </c>
      <c r="K2559" s="77">
        <v>45657</v>
      </c>
    </row>
    <row r="2560" spans="1:11" x14ac:dyDescent="0.25">
      <c r="A2560" s="90">
        <v>2746</v>
      </c>
      <c r="B2560" s="8">
        <v>111230021</v>
      </c>
      <c r="C2560" s="13" t="s">
        <v>7391</v>
      </c>
      <c r="D2560" s="9">
        <v>38536</v>
      </c>
      <c r="E2560" s="13" t="s">
        <v>2</v>
      </c>
      <c r="F2560" s="13" t="s">
        <v>7366</v>
      </c>
      <c r="G2560" s="8">
        <v>5120564600</v>
      </c>
      <c r="H2560" s="32" t="s">
        <v>7392</v>
      </c>
      <c r="I2560" s="75">
        <v>623700</v>
      </c>
      <c r="J2560" s="77">
        <v>45323</v>
      </c>
      <c r="K2560" s="77">
        <v>45657</v>
      </c>
    </row>
    <row r="2561" spans="1:11" x14ac:dyDescent="0.25">
      <c r="A2561" s="89">
        <v>2747</v>
      </c>
      <c r="B2561" s="8">
        <v>111230022</v>
      </c>
      <c r="C2561" s="13" t="s">
        <v>7393</v>
      </c>
      <c r="D2561" s="9">
        <v>38463</v>
      </c>
      <c r="E2561" s="13" t="s">
        <v>2</v>
      </c>
      <c r="F2561" s="13" t="s">
        <v>7366</v>
      </c>
      <c r="G2561" s="8">
        <v>6421911311</v>
      </c>
      <c r="H2561" s="32" t="s">
        <v>7394</v>
      </c>
      <c r="I2561" s="75">
        <v>623700</v>
      </c>
      <c r="J2561" s="77">
        <v>45323</v>
      </c>
      <c r="K2561" s="77">
        <v>45657</v>
      </c>
    </row>
    <row r="2562" spans="1:11" x14ac:dyDescent="0.25">
      <c r="A2562" s="90">
        <v>2748</v>
      </c>
      <c r="B2562" s="8">
        <v>111230023</v>
      </c>
      <c r="C2562" s="13" t="s">
        <v>4859</v>
      </c>
      <c r="D2562" s="9">
        <v>38411</v>
      </c>
      <c r="E2562" s="13" t="s">
        <v>2</v>
      </c>
      <c r="F2562" s="13" t="s">
        <v>7366</v>
      </c>
      <c r="G2562" s="8">
        <v>4820014683</v>
      </c>
      <c r="H2562" s="32" t="s">
        <v>7395</v>
      </c>
      <c r="I2562" s="75">
        <v>623700</v>
      </c>
      <c r="J2562" s="77">
        <v>45323</v>
      </c>
      <c r="K2562" s="77">
        <v>45657</v>
      </c>
    </row>
    <row r="2563" spans="1:11" x14ac:dyDescent="0.25">
      <c r="A2563" s="89">
        <v>2749</v>
      </c>
      <c r="B2563" s="8">
        <v>111230026</v>
      </c>
      <c r="C2563" s="13" t="s">
        <v>7396</v>
      </c>
      <c r="D2563" s="9">
        <v>38693</v>
      </c>
      <c r="E2563" s="13" t="s">
        <v>2</v>
      </c>
      <c r="F2563" s="13" t="s">
        <v>7366</v>
      </c>
      <c r="G2563" s="8">
        <v>4820088004</v>
      </c>
      <c r="H2563" s="32" t="s">
        <v>7397</v>
      </c>
      <c r="I2563" s="75">
        <v>623700</v>
      </c>
      <c r="J2563" s="77">
        <v>45323</v>
      </c>
      <c r="K2563" s="77">
        <v>45657</v>
      </c>
    </row>
    <row r="2564" spans="1:11" x14ac:dyDescent="0.25">
      <c r="A2564" s="90">
        <v>2750</v>
      </c>
      <c r="B2564" s="8">
        <v>111230027</v>
      </c>
      <c r="C2564" s="13" t="s">
        <v>7398</v>
      </c>
      <c r="D2564" s="9">
        <v>38608</v>
      </c>
      <c r="E2564" s="13" t="s">
        <v>2</v>
      </c>
      <c r="F2564" s="13" t="s">
        <v>7366</v>
      </c>
      <c r="G2564" s="8">
        <v>4820129262</v>
      </c>
      <c r="H2564" s="32" t="s">
        <v>7399</v>
      </c>
      <c r="I2564" s="75">
        <v>623700</v>
      </c>
      <c r="J2564" s="77">
        <v>45323</v>
      </c>
      <c r="K2564" s="77">
        <v>45657</v>
      </c>
    </row>
    <row r="2565" spans="1:11" x14ac:dyDescent="0.25">
      <c r="A2565" s="89">
        <v>2751</v>
      </c>
      <c r="B2565" s="8">
        <v>111230029</v>
      </c>
      <c r="C2565" s="13" t="s">
        <v>6752</v>
      </c>
      <c r="D2565" s="9">
        <v>38501</v>
      </c>
      <c r="E2565" s="13" t="s">
        <v>2</v>
      </c>
      <c r="F2565" s="13" t="s">
        <v>7366</v>
      </c>
      <c r="G2565" s="8">
        <v>4920135357</v>
      </c>
      <c r="H2565" s="32" t="s">
        <v>7400</v>
      </c>
      <c r="I2565" s="75">
        <v>623700</v>
      </c>
      <c r="J2565" s="77">
        <v>45323</v>
      </c>
      <c r="K2565" s="77">
        <v>45657</v>
      </c>
    </row>
    <row r="2566" spans="1:11" x14ac:dyDescent="0.25">
      <c r="A2566" s="90">
        <v>2752</v>
      </c>
      <c r="B2566" s="8">
        <v>111230030</v>
      </c>
      <c r="C2566" s="13" t="s">
        <v>7401</v>
      </c>
      <c r="D2566" s="9">
        <v>38357</v>
      </c>
      <c r="E2566" s="13" t="s">
        <v>2</v>
      </c>
      <c r="F2566" s="13" t="s">
        <v>7366</v>
      </c>
      <c r="G2566" s="8">
        <v>4921313478</v>
      </c>
      <c r="H2566" s="32" t="s">
        <v>7402</v>
      </c>
      <c r="I2566" s="75">
        <v>623700</v>
      </c>
      <c r="J2566" s="77">
        <v>45323</v>
      </c>
      <c r="K2566" s="77">
        <v>45657</v>
      </c>
    </row>
    <row r="2567" spans="1:11" x14ac:dyDescent="0.25">
      <c r="A2567" s="89">
        <v>2753</v>
      </c>
      <c r="B2567" s="8">
        <v>111230033</v>
      </c>
      <c r="C2567" s="13" t="s">
        <v>7403</v>
      </c>
      <c r="D2567" s="9">
        <v>38584</v>
      </c>
      <c r="E2567" s="13" t="s">
        <v>2</v>
      </c>
      <c r="F2567" s="13" t="s">
        <v>7366</v>
      </c>
      <c r="G2567" s="8">
        <v>4920150916</v>
      </c>
      <c r="H2567" s="32" t="s">
        <v>7404</v>
      </c>
      <c r="I2567" s="75">
        <v>623700</v>
      </c>
      <c r="J2567" s="77">
        <v>45323</v>
      </c>
      <c r="K2567" s="77">
        <v>45657</v>
      </c>
    </row>
    <row r="2568" spans="1:11" x14ac:dyDescent="0.25">
      <c r="A2568" s="90">
        <v>2754</v>
      </c>
      <c r="B2568" s="1">
        <v>111230035</v>
      </c>
      <c r="C2568" s="13" t="s">
        <v>7405</v>
      </c>
      <c r="D2568" s="9">
        <v>38189</v>
      </c>
      <c r="E2568" s="13" t="s">
        <v>2</v>
      </c>
      <c r="F2568" s="13" t="s">
        <v>7366</v>
      </c>
      <c r="G2568" s="33" t="s">
        <v>1090</v>
      </c>
      <c r="H2568" s="32" t="s">
        <v>7406</v>
      </c>
      <c r="I2568" s="75">
        <v>623700</v>
      </c>
      <c r="J2568" s="77">
        <v>45323</v>
      </c>
      <c r="K2568" s="77">
        <v>45657</v>
      </c>
    </row>
    <row r="2569" spans="1:11" x14ac:dyDescent="0.25">
      <c r="A2569" s="89">
        <v>2755</v>
      </c>
      <c r="B2569" s="8">
        <v>111230036</v>
      </c>
      <c r="C2569" s="8" t="s">
        <v>7407</v>
      </c>
      <c r="D2569" s="9">
        <v>38296</v>
      </c>
      <c r="E2569" s="8" t="s">
        <v>2</v>
      </c>
      <c r="F2569" s="8" t="s">
        <v>7366</v>
      </c>
      <c r="G2569" s="8">
        <v>4620756997</v>
      </c>
      <c r="H2569" s="21" t="s">
        <v>7408</v>
      </c>
      <c r="I2569" s="75">
        <v>623700</v>
      </c>
      <c r="J2569" s="77">
        <v>45323</v>
      </c>
      <c r="K2569" s="77">
        <v>45657</v>
      </c>
    </row>
    <row r="2570" spans="1:11" x14ac:dyDescent="0.25">
      <c r="A2570" s="90">
        <v>2756</v>
      </c>
      <c r="B2570" s="8">
        <v>111230038</v>
      </c>
      <c r="C2570" s="13" t="s">
        <v>7409</v>
      </c>
      <c r="D2570" s="9">
        <v>38409</v>
      </c>
      <c r="E2570" s="13" t="s">
        <v>2</v>
      </c>
      <c r="F2570" s="13" t="s">
        <v>7366</v>
      </c>
      <c r="G2570" s="8">
        <v>4621068430</v>
      </c>
      <c r="H2570" s="32" t="s">
        <v>7410</v>
      </c>
      <c r="I2570" s="75">
        <v>623700</v>
      </c>
      <c r="J2570" s="77">
        <v>45323</v>
      </c>
      <c r="K2570" s="77">
        <v>45657</v>
      </c>
    </row>
    <row r="2571" spans="1:11" x14ac:dyDescent="0.25">
      <c r="A2571" s="89">
        <v>2757</v>
      </c>
      <c r="B2571" s="8">
        <v>111230039</v>
      </c>
      <c r="C2571" s="13" t="s">
        <v>7411</v>
      </c>
      <c r="D2571" s="9">
        <v>38354</v>
      </c>
      <c r="E2571" s="13" t="s">
        <v>2</v>
      </c>
      <c r="F2571" s="13" t="s">
        <v>7366</v>
      </c>
      <c r="G2571" s="8">
        <v>4820059239</v>
      </c>
      <c r="H2571" s="32" t="s">
        <v>7412</v>
      </c>
      <c r="I2571" s="75">
        <v>623700</v>
      </c>
      <c r="J2571" s="77">
        <v>45323</v>
      </c>
      <c r="K2571" s="77">
        <v>45657</v>
      </c>
    </row>
    <row r="2572" spans="1:11" x14ac:dyDescent="0.25">
      <c r="A2572" s="90">
        <v>2758</v>
      </c>
      <c r="B2572" s="8">
        <v>111230040</v>
      </c>
      <c r="C2572" s="13" t="s">
        <v>7413</v>
      </c>
      <c r="D2572" s="9">
        <v>38357</v>
      </c>
      <c r="E2572" s="13" t="s">
        <v>2</v>
      </c>
      <c r="F2572" s="13" t="s">
        <v>7366</v>
      </c>
      <c r="G2572" s="8">
        <v>4820952908</v>
      </c>
      <c r="H2572" s="32" t="s">
        <v>7414</v>
      </c>
      <c r="I2572" s="75">
        <v>623700</v>
      </c>
      <c r="J2572" s="77">
        <v>45323</v>
      </c>
      <c r="K2572" s="77">
        <v>45657</v>
      </c>
    </row>
    <row r="2573" spans="1:11" x14ac:dyDescent="0.25">
      <c r="A2573" s="89">
        <v>2759</v>
      </c>
      <c r="B2573" s="8">
        <v>111230042</v>
      </c>
      <c r="C2573" s="13" t="s">
        <v>7415</v>
      </c>
      <c r="D2573" s="9">
        <v>38356</v>
      </c>
      <c r="E2573" s="13" t="s">
        <v>2</v>
      </c>
      <c r="F2573" s="13" t="s">
        <v>7366</v>
      </c>
      <c r="G2573" s="8">
        <v>4920350845</v>
      </c>
      <c r="H2573" s="32" t="s">
        <v>7416</v>
      </c>
      <c r="I2573" s="75">
        <v>623700</v>
      </c>
      <c r="J2573" s="77">
        <v>45323</v>
      </c>
      <c r="K2573" s="77">
        <v>45657</v>
      </c>
    </row>
    <row r="2574" spans="1:11" x14ac:dyDescent="0.25">
      <c r="A2574" s="90">
        <v>2760</v>
      </c>
      <c r="B2574" s="8">
        <v>111230043</v>
      </c>
      <c r="C2574" s="13" t="s">
        <v>7417</v>
      </c>
      <c r="D2574" s="9">
        <v>38531</v>
      </c>
      <c r="E2574" s="13" t="s">
        <v>2</v>
      </c>
      <c r="F2574" s="13" t="s">
        <v>7366</v>
      </c>
      <c r="G2574" s="8">
        <v>4621021340</v>
      </c>
      <c r="H2574" s="32" t="s">
        <v>7418</v>
      </c>
      <c r="I2574" s="75">
        <v>623700</v>
      </c>
      <c r="J2574" s="77">
        <v>45323</v>
      </c>
      <c r="K2574" s="77">
        <v>45657</v>
      </c>
    </row>
    <row r="2575" spans="1:11" x14ac:dyDescent="0.25">
      <c r="A2575" s="89">
        <v>2761</v>
      </c>
      <c r="B2575" s="1">
        <v>111230044</v>
      </c>
      <c r="C2575" s="13" t="s">
        <v>7419</v>
      </c>
      <c r="D2575" s="9">
        <v>38357</v>
      </c>
      <c r="E2575" s="13" t="s">
        <v>2</v>
      </c>
      <c r="F2575" s="13" t="s">
        <v>7366</v>
      </c>
      <c r="G2575" s="33" t="s">
        <v>1090</v>
      </c>
      <c r="H2575" s="32" t="s">
        <v>7420</v>
      </c>
      <c r="I2575" s="75">
        <v>623700</v>
      </c>
      <c r="J2575" s="77">
        <v>45323</v>
      </c>
      <c r="K2575" s="77">
        <v>45657</v>
      </c>
    </row>
    <row r="2576" spans="1:11" x14ac:dyDescent="0.25">
      <c r="A2576" s="90">
        <v>2762</v>
      </c>
      <c r="B2576" s="8">
        <v>111230045</v>
      </c>
      <c r="C2576" s="13" t="s">
        <v>7421</v>
      </c>
      <c r="D2576" s="9">
        <v>38681</v>
      </c>
      <c r="E2576" s="13" t="s">
        <v>2</v>
      </c>
      <c r="F2576" s="13" t="s">
        <v>7366</v>
      </c>
      <c r="G2576" s="8">
        <v>4820689536</v>
      </c>
      <c r="H2576" s="32" t="s">
        <v>7422</v>
      </c>
      <c r="I2576" s="75">
        <v>623700</v>
      </c>
      <c r="J2576" s="77">
        <v>45323</v>
      </c>
      <c r="K2576" s="77">
        <v>45657</v>
      </c>
    </row>
    <row r="2577" spans="1:11" x14ac:dyDescent="0.25">
      <c r="A2577" s="89">
        <v>2763</v>
      </c>
      <c r="B2577" s="8">
        <v>111230046</v>
      </c>
      <c r="C2577" s="13" t="s">
        <v>7423</v>
      </c>
      <c r="D2577" s="9">
        <v>38661</v>
      </c>
      <c r="E2577" s="13" t="s">
        <v>2</v>
      </c>
      <c r="F2577" s="13" t="s">
        <v>7366</v>
      </c>
      <c r="G2577" s="8">
        <v>4920473702</v>
      </c>
      <c r="H2577" s="32" t="s">
        <v>7424</v>
      </c>
      <c r="I2577" s="75">
        <v>623700</v>
      </c>
      <c r="J2577" s="77">
        <v>45323</v>
      </c>
      <c r="K2577" s="77">
        <v>45657</v>
      </c>
    </row>
    <row r="2578" spans="1:11" x14ac:dyDescent="0.25">
      <c r="A2578" s="90">
        <v>2764</v>
      </c>
      <c r="B2578" s="8">
        <v>111230047</v>
      </c>
      <c r="C2578" s="13" t="s">
        <v>7425</v>
      </c>
      <c r="D2578" s="9">
        <v>38482</v>
      </c>
      <c r="E2578" s="13" t="s">
        <v>2</v>
      </c>
      <c r="F2578" s="13" t="s">
        <v>7366</v>
      </c>
      <c r="G2578" s="8">
        <v>4017068273</v>
      </c>
      <c r="H2578" s="32" t="s">
        <v>7426</v>
      </c>
      <c r="I2578" s="75">
        <v>623700</v>
      </c>
      <c r="J2578" s="77">
        <v>45323</v>
      </c>
      <c r="K2578" s="77">
        <v>45657</v>
      </c>
    </row>
    <row r="2579" spans="1:11" x14ac:dyDescent="0.25">
      <c r="A2579" s="89">
        <v>2765</v>
      </c>
      <c r="B2579" s="8">
        <v>111230048</v>
      </c>
      <c r="C2579" s="13" t="s">
        <v>7427</v>
      </c>
      <c r="D2579" s="9">
        <v>38354</v>
      </c>
      <c r="E2579" s="13" t="s">
        <v>2</v>
      </c>
      <c r="F2579" s="13" t="s">
        <v>7366</v>
      </c>
      <c r="G2579" s="8">
        <v>4921427818</v>
      </c>
      <c r="H2579" s="32" t="s">
        <v>7428</v>
      </c>
      <c r="I2579" s="75">
        <v>623700</v>
      </c>
      <c r="J2579" s="77">
        <v>45323</v>
      </c>
      <c r="K2579" s="77">
        <v>45657</v>
      </c>
    </row>
    <row r="2580" spans="1:11" x14ac:dyDescent="0.25">
      <c r="A2580" s="90">
        <v>2766</v>
      </c>
      <c r="B2580" s="8">
        <v>111230050</v>
      </c>
      <c r="C2580" s="13" t="s">
        <v>7429</v>
      </c>
      <c r="D2580" s="9">
        <v>38438</v>
      </c>
      <c r="E2580" s="13" t="s">
        <v>2</v>
      </c>
      <c r="F2580" s="13" t="s">
        <v>7366</v>
      </c>
      <c r="G2580" s="8">
        <v>4820324813</v>
      </c>
      <c r="H2580" s="32" t="s">
        <v>7430</v>
      </c>
      <c r="I2580" s="75">
        <v>623700</v>
      </c>
      <c r="J2580" s="77">
        <v>45323</v>
      </c>
      <c r="K2580" s="77">
        <v>45657</v>
      </c>
    </row>
    <row r="2581" spans="1:11" x14ac:dyDescent="0.25">
      <c r="A2581" s="89">
        <v>2767</v>
      </c>
      <c r="B2581" s="8">
        <v>111230051</v>
      </c>
      <c r="C2581" s="13" t="s">
        <v>7431</v>
      </c>
      <c r="D2581" s="1" t="s">
        <v>7432</v>
      </c>
      <c r="E2581" s="13" t="s">
        <v>2</v>
      </c>
      <c r="F2581" s="13" t="s">
        <v>7366</v>
      </c>
      <c r="G2581" s="8">
        <v>4921571885</v>
      </c>
      <c r="H2581" s="13" t="s">
        <v>7433</v>
      </c>
      <c r="I2581" s="75">
        <v>623700</v>
      </c>
      <c r="J2581" s="77">
        <v>45323</v>
      </c>
      <c r="K2581" s="77">
        <v>45657</v>
      </c>
    </row>
    <row r="2582" spans="1:11" x14ac:dyDescent="0.25">
      <c r="A2582" s="90">
        <v>2768</v>
      </c>
      <c r="B2582" s="8">
        <v>111230052</v>
      </c>
      <c r="C2582" s="13" t="s">
        <v>7434</v>
      </c>
      <c r="D2582" s="9">
        <v>38190</v>
      </c>
      <c r="E2582" s="13" t="s">
        <v>2</v>
      </c>
      <c r="F2582" s="13" t="s">
        <v>7366</v>
      </c>
      <c r="G2582" s="8">
        <v>5121629199</v>
      </c>
      <c r="H2582" s="32" t="s">
        <v>7435</v>
      </c>
      <c r="I2582" s="75">
        <v>623700</v>
      </c>
      <c r="J2582" s="77">
        <v>45323</v>
      </c>
      <c r="K2582" s="77">
        <v>45657</v>
      </c>
    </row>
    <row r="2583" spans="1:11" x14ac:dyDescent="0.25">
      <c r="A2583" s="89">
        <v>2769</v>
      </c>
      <c r="B2583" s="8">
        <v>111230053</v>
      </c>
      <c r="C2583" s="13" t="s">
        <v>7436</v>
      </c>
      <c r="D2583" s="9">
        <v>38379</v>
      </c>
      <c r="E2583" s="13" t="s">
        <v>2</v>
      </c>
      <c r="F2583" s="13" t="s">
        <v>7366</v>
      </c>
      <c r="G2583" s="8">
        <v>5220474477</v>
      </c>
      <c r="H2583" s="32" t="s">
        <v>7437</v>
      </c>
      <c r="I2583" s="75">
        <v>623700</v>
      </c>
      <c r="J2583" s="77">
        <v>45323</v>
      </c>
      <c r="K2583" s="77">
        <v>45657</v>
      </c>
    </row>
    <row r="2584" spans="1:11" x14ac:dyDescent="0.25">
      <c r="A2584" s="90">
        <v>2770</v>
      </c>
      <c r="B2584" s="8">
        <v>111230055</v>
      </c>
      <c r="C2584" s="8" t="s">
        <v>7438</v>
      </c>
      <c r="D2584" s="9">
        <v>38687</v>
      </c>
      <c r="E2584" s="8" t="s">
        <v>2</v>
      </c>
      <c r="F2584" s="8" t="s">
        <v>7366</v>
      </c>
      <c r="G2584" s="8">
        <v>7523746936</v>
      </c>
      <c r="H2584" s="21" t="s">
        <v>7439</v>
      </c>
      <c r="I2584" s="75">
        <v>623700</v>
      </c>
      <c r="J2584" s="77">
        <v>45323</v>
      </c>
      <c r="K2584" s="77">
        <v>45657</v>
      </c>
    </row>
    <row r="2585" spans="1:11" x14ac:dyDescent="0.25">
      <c r="A2585" s="89">
        <v>2771</v>
      </c>
      <c r="B2585" s="8">
        <v>111230057</v>
      </c>
      <c r="C2585" s="13" t="s">
        <v>7440</v>
      </c>
      <c r="D2585" s="9">
        <v>38388</v>
      </c>
      <c r="E2585" s="13" t="s">
        <v>2</v>
      </c>
      <c r="F2585" s="13" t="s">
        <v>7366</v>
      </c>
      <c r="G2585" s="8">
        <v>4821390992</v>
      </c>
      <c r="H2585" s="32" t="s">
        <v>7441</v>
      </c>
      <c r="I2585" s="75">
        <v>623700</v>
      </c>
      <c r="J2585" s="77">
        <v>45323</v>
      </c>
      <c r="K2585" s="77">
        <v>45657</v>
      </c>
    </row>
    <row r="2586" spans="1:11" x14ac:dyDescent="0.25">
      <c r="A2586" s="90">
        <v>2772</v>
      </c>
      <c r="B2586" s="8">
        <v>111230058</v>
      </c>
      <c r="C2586" s="13" t="s">
        <v>7442</v>
      </c>
      <c r="D2586" s="9">
        <v>38570</v>
      </c>
      <c r="E2586" s="13" t="s">
        <v>2</v>
      </c>
      <c r="F2586" s="13" t="s">
        <v>7366</v>
      </c>
      <c r="G2586" s="8">
        <v>4821176774</v>
      </c>
      <c r="H2586" s="32" t="s">
        <v>7443</v>
      </c>
      <c r="I2586" s="75">
        <v>623700</v>
      </c>
      <c r="J2586" s="77">
        <v>45323</v>
      </c>
      <c r="K2586" s="77">
        <v>45657</v>
      </c>
    </row>
    <row r="2587" spans="1:11" x14ac:dyDescent="0.25">
      <c r="A2587" s="89">
        <v>2773</v>
      </c>
      <c r="B2587" s="8">
        <v>111230061</v>
      </c>
      <c r="C2587" s="13" t="s">
        <v>7444</v>
      </c>
      <c r="D2587" s="9">
        <v>38573</v>
      </c>
      <c r="E2587" s="13" t="s">
        <v>2</v>
      </c>
      <c r="F2587" s="13" t="s">
        <v>7445</v>
      </c>
      <c r="G2587" s="8">
        <v>4820881242</v>
      </c>
      <c r="H2587" s="32" t="s">
        <v>7446</v>
      </c>
      <c r="I2587" s="75">
        <v>623700</v>
      </c>
      <c r="J2587" s="77">
        <v>45323</v>
      </c>
      <c r="K2587" s="77">
        <v>45657</v>
      </c>
    </row>
    <row r="2588" spans="1:11" x14ac:dyDescent="0.25">
      <c r="A2588" s="90">
        <v>2774</v>
      </c>
      <c r="B2588" s="8">
        <v>111230062</v>
      </c>
      <c r="C2588" s="13" t="s">
        <v>7447</v>
      </c>
      <c r="D2588" s="9">
        <v>38592</v>
      </c>
      <c r="E2588" s="13" t="s">
        <v>2</v>
      </c>
      <c r="F2588" s="13" t="s">
        <v>7445</v>
      </c>
      <c r="G2588" s="8">
        <v>5120184564</v>
      </c>
      <c r="H2588" s="32" t="s">
        <v>7448</v>
      </c>
      <c r="I2588" s="75">
        <v>623700</v>
      </c>
      <c r="J2588" s="77">
        <v>45323</v>
      </c>
      <c r="K2588" s="77">
        <v>45657</v>
      </c>
    </row>
    <row r="2589" spans="1:11" x14ac:dyDescent="0.25">
      <c r="A2589" s="89">
        <v>2775</v>
      </c>
      <c r="B2589" s="1">
        <v>111230069</v>
      </c>
      <c r="C2589" s="13" t="s">
        <v>7449</v>
      </c>
      <c r="D2589" s="9">
        <v>38710</v>
      </c>
      <c r="E2589" s="13" t="s">
        <v>2</v>
      </c>
      <c r="F2589" s="13" t="s">
        <v>7445</v>
      </c>
      <c r="G2589" s="33" t="s">
        <v>1090</v>
      </c>
      <c r="H2589" s="32" t="s">
        <v>7450</v>
      </c>
      <c r="I2589" s="75">
        <v>623700</v>
      </c>
      <c r="J2589" s="77">
        <v>45323</v>
      </c>
      <c r="K2589" s="77">
        <v>45657</v>
      </c>
    </row>
    <row r="2590" spans="1:11" x14ac:dyDescent="0.25">
      <c r="A2590" s="90">
        <v>2776</v>
      </c>
      <c r="B2590" s="8">
        <v>111230071</v>
      </c>
      <c r="C2590" s="13" t="s">
        <v>7451</v>
      </c>
      <c r="D2590" s="9">
        <v>38525</v>
      </c>
      <c r="E2590" s="13" t="s">
        <v>2</v>
      </c>
      <c r="F2590" s="13" t="s">
        <v>7445</v>
      </c>
      <c r="G2590" s="8">
        <v>4821147723</v>
      </c>
      <c r="H2590" s="32" t="s">
        <v>7452</v>
      </c>
      <c r="I2590" s="75">
        <v>623700</v>
      </c>
      <c r="J2590" s="77">
        <v>45323</v>
      </c>
      <c r="K2590" s="77">
        <v>45657</v>
      </c>
    </row>
    <row r="2591" spans="1:11" x14ac:dyDescent="0.25">
      <c r="A2591" s="89">
        <v>2777</v>
      </c>
      <c r="B2591" s="8">
        <v>111230075</v>
      </c>
      <c r="C2591" s="13" t="s">
        <v>7453</v>
      </c>
      <c r="D2591" s="9">
        <v>38358</v>
      </c>
      <c r="E2591" s="13" t="s">
        <v>2</v>
      </c>
      <c r="F2591" s="13" t="s">
        <v>7445</v>
      </c>
      <c r="G2591" s="8">
        <v>4920833245</v>
      </c>
      <c r="H2591" s="32" t="s">
        <v>7454</v>
      </c>
      <c r="I2591" s="75">
        <v>623700</v>
      </c>
      <c r="J2591" s="77">
        <v>45323</v>
      </c>
      <c r="K2591" s="77">
        <v>45657</v>
      </c>
    </row>
    <row r="2592" spans="1:11" x14ac:dyDescent="0.25">
      <c r="A2592" s="90">
        <v>2778</v>
      </c>
      <c r="B2592" s="8">
        <v>111230076</v>
      </c>
      <c r="C2592" s="13" t="s">
        <v>7455</v>
      </c>
      <c r="D2592" s="9">
        <v>38640</v>
      </c>
      <c r="E2592" s="13" t="s">
        <v>2</v>
      </c>
      <c r="F2592" s="13" t="s">
        <v>7445</v>
      </c>
      <c r="G2592" s="8">
        <v>4920913491</v>
      </c>
      <c r="H2592" s="32" t="s">
        <v>7456</v>
      </c>
      <c r="I2592" s="75">
        <v>623700</v>
      </c>
      <c r="J2592" s="77">
        <v>45323</v>
      </c>
      <c r="K2592" s="77">
        <v>45657</v>
      </c>
    </row>
    <row r="2593" spans="1:11" x14ac:dyDescent="0.25">
      <c r="A2593" s="89">
        <v>2779</v>
      </c>
      <c r="B2593" s="8">
        <v>111230082</v>
      </c>
      <c r="C2593" s="13" t="s">
        <v>7457</v>
      </c>
      <c r="D2593" s="9">
        <v>38360</v>
      </c>
      <c r="E2593" s="13" t="s">
        <v>2</v>
      </c>
      <c r="F2593" s="13" t="s">
        <v>7445</v>
      </c>
      <c r="G2593" s="8">
        <v>4820605596</v>
      </c>
      <c r="H2593" s="32" t="s">
        <v>7458</v>
      </c>
      <c r="I2593" s="75">
        <v>623700</v>
      </c>
      <c r="J2593" s="77">
        <v>45323</v>
      </c>
      <c r="K2593" s="77">
        <v>45657</v>
      </c>
    </row>
    <row r="2594" spans="1:11" x14ac:dyDescent="0.25">
      <c r="A2594" s="90">
        <v>2780</v>
      </c>
      <c r="B2594" s="8">
        <v>111230083</v>
      </c>
      <c r="C2594" s="13" t="s">
        <v>7459</v>
      </c>
      <c r="D2594" s="9">
        <v>38694</v>
      </c>
      <c r="E2594" s="13" t="s">
        <v>2</v>
      </c>
      <c r="F2594" s="13" t="s">
        <v>7445</v>
      </c>
      <c r="G2594" s="8">
        <v>4821191824</v>
      </c>
      <c r="H2594" s="32" t="s">
        <v>7460</v>
      </c>
      <c r="I2594" s="75">
        <v>623700</v>
      </c>
      <c r="J2594" s="77">
        <v>45323</v>
      </c>
      <c r="K2594" s="77">
        <v>45657</v>
      </c>
    </row>
    <row r="2595" spans="1:11" x14ac:dyDescent="0.25">
      <c r="A2595" s="89">
        <v>2781</v>
      </c>
      <c r="B2595" s="8">
        <v>111230084</v>
      </c>
      <c r="C2595" s="13" t="s">
        <v>7461</v>
      </c>
      <c r="D2595" s="9">
        <v>38494</v>
      </c>
      <c r="E2595" s="13" t="s">
        <v>2</v>
      </c>
      <c r="F2595" s="13" t="s">
        <v>7445</v>
      </c>
      <c r="G2595" s="8">
        <v>4920113963</v>
      </c>
      <c r="H2595" s="32" t="s">
        <v>7462</v>
      </c>
      <c r="I2595" s="75">
        <v>623700</v>
      </c>
      <c r="J2595" s="77">
        <v>45323</v>
      </c>
      <c r="K2595" s="77">
        <v>45657</v>
      </c>
    </row>
    <row r="2596" spans="1:11" x14ac:dyDescent="0.25">
      <c r="A2596" s="90">
        <v>2782</v>
      </c>
      <c r="B2596" s="8">
        <v>111230085</v>
      </c>
      <c r="C2596" s="13" t="s">
        <v>7463</v>
      </c>
      <c r="D2596" s="9">
        <v>38629</v>
      </c>
      <c r="E2596" s="13" t="s">
        <v>2</v>
      </c>
      <c r="F2596" s="13" t="s">
        <v>7445</v>
      </c>
      <c r="G2596" s="8">
        <v>4921600429</v>
      </c>
      <c r="H2596" s="32" t="s">
        <v>7464</v>
      </c>
      <c r="I2596" s="75">
        <v>623700</v>
      </c>
      <c r="J2596" s="77">
        <v>45323</v>
      </c>
      <c r="K2596" s="77">
        <v>45657</v>
      </c>
    </row>
    <row r="2597" spans="1:11" x14ac:dyDescent="0.25">
      <c r="A2597" s="89">
        <v>2783</v>
      </c>
      <c r="B2597" s="8">
        <v>111230086</v>
      </c>
      <c r="C2597" s="13" t="s">
        <v>7465</v>
      </c>
      <c r="D2597" s="9">
        <v>38627</v>
      </c>
      <c r="E2597" s="13" t="s">
        <v>2</v>
      </c>
      <c r="F2597" s="13" t="s">
        <v>7445</v>
      </c>
      <c r="G2597" s="8">
        <v>4820687203</v>
      </c>
      <c r="H2597" s="32" t="s">
        <v>7466</v>
      </c>
      <c r="I2597" s="75">
        <v>623700</v>
      </c>
      <c r="J2597" s="77">
        <v>45323</v>
      </c>
      <c r="K2597" s="77">
        <v>45657</v>
      </c>
    </row>
    <row r="2598" spans="1:11" x14ac:dyDescent="0.25">
      <c r="A2598" s="90">
        <v>2785</v>
      </c>
      <c r="B2598" s="8">
        <v>111230090</v>
      </c>
      <c r="C2598" s="13" t="s">
        <v>7469</v>
      </c>
      <c r="D2598" s="9">
        <v>38537</v>
      </c>
      <c r="E2598" s="13" t="s">
        <v>2</v>
      </c>
      <c r="F2598" s="13" t="s">
        <v>7467</v>
      </c>
      <c r="G2598" s="8">
        <v>4621206877</v>
      </c>
      <c r="H2598" s="32" t="s">
        <v>7470</v>
      </c>
      <c r="I2598" s="75">
        <v>623700</v>
      </c>
      <c r="J2598" s="77">
        <v>45323</v>
      </c>
      <c r="K2598" s="77">
        <v>45657</v>
      </c>
    </row>
    <row r="2599" spans="1:11" x14ac:dyDescent="0.25">
      <c r="A2599" s="89">
        <v>2786</v>
      </c>
      <c r="B2599" s="8">
        <v>111230094</v>
      </c>
      <c r="C2599" s="13" t="s">
        <v>7471</v>
      </c>
      <c r="D2599" s="9">
        <v>38504</v>
      </c>
      <c r="E2599" s="13" t="s">
        <v>2</v>
      </c>
      <c r="F2599" s="13" t="s">
        <v>7467</v>
      </c>
      <c r="G2599" s="8">
        <v>4420094939</v>
      </c>
      <c r="H2599" s="32" t="s">
        <v>7472</v>
      </c>
      <c r="I2599" s="75">
        <v>623700</v>
      </c>
      <c r="J2599" s="77">
        <v>45323</v>
      </c>
      <c r="K2599" s="77">
        <v>45657</v>
      </c>
    </row>
    <row r="2600" spans="1:11" x14ac:dyDescent="0.25">
      <c r="A2600" s="90">
        <v>2787</v>
      </c>
      <c r="B2600" s="8">
        <v>111230099</v>
      </c>
      <c r="C2600" s="13" t="s">
        <v>7473</v>
      </c>
      <c r="D2600" s="9">
        <v>38675</v>
      </c>
      <c r="E2600" s="13" t="s">
        <v>2</v>
      </c>
      <c r="F2600" s="13" t="s">
        <v>7467</v>
      </c>
      <c r="G2600" s="8">
        <v>4821168519</v>
      </c>
      <c r="H2600" s="32" t="s">
        <v>7474</v>
      </c>
      <c r="I2600" s="75">
        <v>623700</v>
      </c>
      <c r="J2600" s="77">
        <v>45323</v>
      </c>
      <c r="K2600" s="77">
        <v>45657</v>
      </c>
    </row>
    <row r="2601" spans="1:11" x14ac:dyDescent="0.25">
      <c r="A2601" s="89">
        <v>2788</v>
      </c>
      <c r="B2601" s="8">
        <v>111230100</v>
      </c>
      <c r="C2601" s="13" t="s">
        <v>7475</v>
      </c>
      <c r="D2601" s="1" t="s">
        <v>7476</v>
      </c>
      <c r="E2601" s="13" t="s">
        <v>2</v>
      </c>
      <c r="F2601" s="13" t="s">
        <v>7366</v>
      </c>
      <c r="G2601" s="8">
        <v>4820913087</v>
      </c>
      <c r="H2601" s="13" t="s">
        <v>7477</v>
      </c>
      <c r="I2601" s="75">
        <v>623700</v>
      </c>
      <c r="J2601" s="77">
        <v>45323</v>
      </c>
      <c r="K2601" s="77">
        <v>45657</v>
      </c>
    </row>
    <row r="2602" spans="1:11" x14ac:dyDescent="0.25">
      <c r="A2602" s="90">
        <v>2790</v>
      </c>
      <c r="B2602" s="8">
        <v>111230102</v>
      </c>
      <c r="C2602" s="13" t="s">
        <v>7481</v>
      </c>
      <c r="D2602" s="1" t="s">
        <v>7482</v>
      </c>
      <c r="E2602" s="13" t="s">
        <v>2</v>
      </c>
      <c r="F2602" s="13" t="s">
        <v>7467</v>
      </c>
      <c r="G2602" s="8">
        <v>4017430862</v>
      </c>
      <c r="H2602" s="13" t="s">
        <v>7483</v>
      </c>
      <c r="I2602" s="75">
        <v>623700</v>
      </c>
      <c r="J2602" s="77">
        <v>45323</v>
      </c>
      <c r="K2602" s="77">
        <v>45657</v>
      </c>
    </row>
    <row r="2603" spans="1:11" x14ac:dyDescent="0.25">
      <c r="A2603" s="89">
        <v>2791</v>
      </c>
      <c r="B2603" s="8">
        <v>111230105</v>
      </c>
      <c r="C2603" s="13" t="s">
        <v>7484</v>
      </c>
      <c r="D2603" s="9">
        <v>38638</v>
      </c>
      <c r="E2603" s="13" t="s">
        <v>2</v>
      </c>
      <c r="F2603" s="13" t="s">
        <v>7445</v>
      </c>
      <c r="G2603" s="8">
        <v>4420079677</v>
      </c>
      <c r="H2603" s="51" t="s">
        <v>7485</v>
      </c>
      <c r="I2603" s="75">
        <v>623700</v>
      </c>
      <c r="J2603" s="77">
        <v>45323</v>
      </c>
      <c r="K2603" s="77">
        <v>45657</v>
      </c>
    </row>
    <row r="2604" spans="1:11" x14ac:dyDescent="0.25">
      <c r="A2604" s="90">
        <v>2792</v>
      </c>
      <c r="B2604" s="2">
        <v>117190001</v>
      </c>
      <c r="C2604" s="6" t="s">
        <v>7486</v>
      </c>
      <c r="D2604" s="12">
        <v>36984</v>
      </c>
      <c r="E2604" s="13" t="s">
        <v>2</v>
      </c>
      <c r="F2604" s="6" t="s">
        <v>7487</v>
      </c>
      <c r="G2604" s="8">
        <v>5120312042</v>
      </c>
      <c r="H2604" s="3" t="s">
        <v>7488</v>
      </c>
      <c r="I2604" s="75">
        <v>623700</v>
      </c>
      <c r="J2604" s="77">
        <v>45323</v>
      </c>
      <c r="K2604" s="77">
        <v>45657</v>
      </c>
    </row>
    <row r="2605" spans="1:11" x14ac:dyDescent="0.25">
      <c r="A2605" s="89">
        <v>2794</v>
      </c>
      <c r="B2605" s="2">
        <v>117190005</v>
      </c>
      <c r="C2605" s="6" t="s">
        <v>7492</v>
      </c>
      <c r="D2605" s="7">
        <v>36999</v>
      </c>
      <c r="E2605" s="8" t="s">
        <v>2</v>
      </c>
      <c r="F2605" s="6" t="s">
        <v>7493</v>
      </c>
      <c r="G2605" s="5" t="s">
        <v>7494</v>
      </c>
      <c r="H2605" s="3" t="s">
        <v>7495</v>
      </c>
      <c r="I2605" s="75">
        <v>623700</v>
      </c>
      <c r="J2605" s="77">
        <v>45323</v>
      </c>
      <c r="K2605" s="77">
        <v>45657</v>
      </c>
    </row>
    <row r="2606" spans="1:11" x14ac:dyDescent="0.25">
      <c r="A2606" s="90">
        <v>2796</v>
      </c>
      <c r="B2606" s="2">
        <v>117190010</v>
      </c>
      <c r="C2606" s="6" t="s">
        <v>7500</v>
      </c>
      <c r="D2606" s="7">
        <v>37064</v>
      </c>
      <c r="E2606" s="8" t="s">
        <v>2</v>
      </c>
      <c r="F2606" s="6" t="s">
        <v>7493</v>
      </c>
      <c r="G2606" s="5" t="s">
        <v>7501</v>
      </c>
      <c r="H2606" s="13" t="s">
        <v>7502</v>
      </c>
      <c r="I2606" s="75">
        <v>623700</v>
      </c>
      <c r="J2606" s="77">
        <v>45323</v>
      </c>
      <c r="K2606" s="77">
        <v>45657</v>
      </c>
    </row>
    <row r="2607" spans="1:11" x14ac:dyDescent="0.25">
      <c r="A2607" s="89">
        <v>2800</v>
      </c>
      <c r="B2607" s="2">
        <v>117190034</v>
      </c>
      <c r="C2607" s="3" t="s">
        <v>7514</v>
      </c>
      <c r="D2607" s="4" t="s">
        <v>7515</v>
      </c>
      <c r="E2607" s="3" t="s">
        <v>2</v>
      </c>
      <c r="F2607" s="3" t="s">
        <v>7493</v>
      </c>
      <c r="G2607" s="5" t="s">
        <v>7516</v>
      </c>
      <c r="H2607" s="5" t="s">
        <v>7517</v>
      </c>
      <c r="I2607" s="75">
        <v>623700</v>
      </c>
      <c r="J2607" s="77">
        <v>45323</v>
      </c>
      <c r="K2607" s="77">
        <v>45657</v>
      </c>
    </row>
    <row r="2608" spans="1:11" x14ac:dyDescent="0.25">
      <c r="A2608" s="90">
        <v>2801</v>
      </c>
      <c r="B2608" s="2">
        <v>117200028</v>
      </c>
      <c r="C2608" s="6" t="s">
        <v>7518</v>
      </c>
      <c r="D2608" s="7">
        <v>37494</v>
      </c>
      <c r="E2608" s="8" t="s">
        <v>2</v>
      </c>
      <c r="F2608" s="6" t="s">
        <v>7519</v>
      </c>
      <c r="G2608" s="5" t="s">
        <v>7520</v>
      </c>
      <c r="H2608" s="5" t="s">
        <v>7521</v>
      </c>
      <c r="I2608" s="75">
        <v>623700</v>
      </c>
      <c r="J2608" s="77">
        <v>45323</v>
      </c>
      <c r="K2608" s="77">
        <v>45657</v>
      </c>
    </row>
    <row r="2609" spans="1:11" x14ac:dyDescent="0.25">
      <c r="A2609" s="89">
        <v>2803</v>
      </c>
      <c r="B2609" s="2">
        <v>117200047</v>
      </c>
      <c r="C2609" s="6" t="s">
        <v>7526</v>
      </c>
      <c r="D2609" s="7">
        <v>37555</v>
      </c>
      <c r="E2609" s="8" t="s">
        <v>2</v>
      </c>
      <c r="F2609" s="6" t="s">
        <v>7523</v>
      </c>
      <c r="G2609" s="5" t="s">
        <v>7527</v>
      </c>
      <c r="H2609" s="5" t="s">
        <v>7528</v>
      </c>
      <c r="I2609" s="75">
        <v>623700</v>
      </c>
      <c r="J2609" s="77">
        <v>45323</v>
      </c>
      <c r="K2609" s="77">
        <v>45657</v>
      </c>
    </row>
    <row r="2610" spans="1:11" x14ac:dyDescent="0.25">
      <c r="A2610" s="90">
        <v>2804</v>
      </c>
      <c r="B2610" s="2">
        <v>117200058</v>
      </c>
      <c r="C2610" s="6" t="s">
        <v>7529</v>
      </c>
      <c r="D2610" s="7">
        <v>36892</v>
      </c>
      <c r="E2610" s="8" t="s">
        <v>2</v>
      </c>
      <c r="F2610" s="6" t="s">
        <v>7523</v>
      </c>
      <c r="G2610" s="5" t="s">
        <v>7530</v>
      </c>
      <c r="H2610" s="5" t="s">
        <v>7531</v>
      </c>
      <c r="I2610" s="75">
        <v>623700</v>
      </c>
      <c r="J2610" s="77">
        <v>45323</v>
      </c>
      <c r="K2610" s="77">
        <v>45657</v>
      </c>
    </row>
    <row r="2611" spans="1:11" x14ac:dyDescent="0.25">
      <c r="A2611" s="89">
        <v>2807</v>
      </c>
      <c r="B2611" s="2">
        <v>117210012</v>
      </c>
      <c r="C2611" s="6" t="s">
        <v>7537</v>
      </c>
      <c r="D2611" s="20">
        <v>37919</v>
      </c>
      <c r="E2611" s="13" t="s">
        <v>2</v>
      </c>
      <c r="F2611" s="6" t="s">
        <v>7535</v>
      </c>
      <c r="G2611" s="21" t="s">
        <v>7538</v>
      </c>
      <c r="H2611" s="43" t="s">
        <v>7539</v>
      </c>
      <c r="I2611" s="75">
        <v>623700</v>
      </c>
      <c r="J2611" s="77">
        <v>45323</v>
      </c>
      <c r="K2611" s="77">
        <v>45657</v>
      </c>
    </row>
    <row r="2612" spans="1:11" x14ac:dyDescent="0.25">
      <c r="A2612" s="90">
        <v>2808</v>
      </c>
      <c r="B2612" s="2">
        <v>117210022</v>
      </c>
      <c r="C2612" s="6" t="s">
        <v>7540</v>
      </c>
      <c r="D2612" s="9">
        <v>37691</v>
      </c>
      <c r="E2612" s="13" t="s">
        <v>2</v>
      </c>
      <c r="F2612" s="6" t="s">
        <v>7541</v>
      </c>
      <c r="G2612" s="8">
        <v>4821383097</v>
      </c>
      <c r="H2612" s="3" t="s">
        <v>7542</v>
      </c>
      <c r="I2612" s="75">
        <v>623700</v>
      </c>
      <c r="J2612" s="77">
        <v>45323</v>
      </c>
      <c r="K2612" s="77">
        <v>45657</v>
      </c>
    </row>
    <row r="2613" spans="1:11" x14ac:dyDescent="0.25">
      <c r="A2613" s="89">
        <v>2811</v>
      </c>
      <c r="B2613" s="2">
        <v>117210052</v>
      </c>
      <c r="C2613" s="6" t="s">
        <v>7548</v>
      </c>
      <c r="D2613" s="22" t="s">
        <v>7549</v>
      </c>
      <c r="E2613" s="13" t="s">
        <v>2</v>
      </c>
      <c r="F2613" s="6" t="s">
        <v>7535</v>
      </c>
      <c r="G2613" s="21" t="s">
        <v>7550</v>
      </c>
      <c r="H2613" s="5" t="s">
        <v>7551</v>
      </c>
      <c r="I2613" s="75">
        <v>623700</v>
      </c>
      <c r="J2613" s="77">
        <v>45323</v>
      </c>
      <c r="K2613" s="77">
        <v>45657</v>
      </c>
    </row>
    <row r="2614" spans="1:11" x14ac:dyDescent="0.25">
      <c r="A2614" s="90">
        <v>2815</v>
      </c>
      <c r="B2614" s="2">
        <v>117210071</v>
      </c>
      <c r="C2614" s="6" t="s">
        <v>7561</v>
      </c>
      <c r="D2614" s="22" t="s">
        <v>7562</v>
      </c>
      <c r="E2614" s="13" t="s">
        <v>2</v>
      </c>
      <c r="F2614" s="6" t="s">
        <v>7541</v>
      </c>
      <c r="G2614" s="21" t="s">
        <v>7563</v>
      </c>
      <c r="H2614" s="3" t="s">
        <v>7564</v>
      </c>
      <c r="I2614" s="75">
        <v>623700</v>
      </c>
      <c r="J2614" s="77">
        <v>45323</v>
      </c>
      <c r="K2614" s="77">
        <v>45657</v>
      </c>
    </row>
    <row r="2615" spans="1:11" x14ac:dyDescent="0.25">
      <c r="A2615" s="89">
        <v>2816</v>
      </c>
      <c r="B2615" s="2">
        <v>117210073</v>
      </c>
      <c r="C2615" s="6" t="s">
        <v>7565</v>
      </c>
      <c r="D2615" s="22" t="s">
        <v>6792</v>
      </c>
      <c r="E2615" s="13" t="s">
        <v>2</v>
      </c>
      <c r="F2615" s="6" t="s">
        <v>7541</v>
      </c>
      <c r="G2615" s="21" t="s">
        <v>7566</v>
      </c>
      <c r="H2615" s="3" t="s">
        <v>7567</v>
      </c>
      <c r="I2615" s="75">
        <v>623700</v>
      </c>
      <c r="J2615" s="77">
        <v>45323</v>
      </c>
      <c r="K2615" s="77">
        <v>45657</v>
      </c>
    </row>
    <row r="2616" spans="1:11" x14ac:dyDescent="0.25">
      <c r="A2616" s="90">
        <v>2817</v>
      </c>
      <c r="B2616" s="2">
        <v>117210082</v>
      </c>
      <c r="C2616" s="6" t="s">
        <v>7568</v>
      </c>
      <c r="D2616" s="12">
        <v>37704</v>
      </c>
      <c r="E2616" s="18" t="s">
        <v>2</v>
      </c>
      <c r="F2616" s="6" t="s">
        <v>7541</v>
      </c>
      <c r="G2616" s="8">
        <v>4820209482</v>
      </c>
      <c r="H2616" s="3" t="s">
        <v>7569</v>
      </c>
      <c r="I2616" s="75">
        <v>623700</v>
      </c>
      <c r="J2616" s="77">
        <v>45323</v>
      </c>
      <c r="K2616" s="77">
        <v>45657</v>
      </c>
    </row>
    <row r="2617" spans="1:11" x14ac:dyDescent="0.25">
      <c r="A2617" s="89">
        <v>2819</v>
      </c>
      <c r="B2617" s="2">
        <v>117210086</v>
      </c>
      <c r="C2617" s="6" t="s">
        <v>7573</v>
      </c>
      <c r="D2617" s="22" t="s">
        <v>7574</v>
      </c>
      <c r="E2617" s="18" t="s">
        <v>2</v>
      </c>
      <c r="F2617" s="6" t="s">
        <v>7541</v>
      </c>
      <c r="G2617" s="8">
        <v>4520007021</v>
      </c>
      <c r="H2617" s="25" t="s">
        <v>7575</v>
      </c>
      <c r="I2617" s="75">
        <v>623700</v>
      </c>
      <c r="J2617" s="77">
        <v>45323</v>
      </c>
      <c r="K2617" s="77">
        <v>45657</v>
      </c>
    </row>
    <row r="2618" spans="1:11" x14ac:dyDescent="0.25">
      <c r="A2618" s="90">
        <v>2820</v>
      </c>
      <c r="B2618" s="2">
        <v>117210088</v>
      </c>
      <c r="C2618" s="6" t="s">
        <v>2780</v>
      </c>
      <c r="D2618" s="22" t="s">
        <v>5434</v>
      </c>
      <c r="E2618" s="13" t="s">
        <v>2</v>
      </c>
      <c r="F2618" s="6" t="s">
        <v>7541</v>
      </c>
      <c r="G2618" s="8">
        <v>4620114963</v>
      </c>
      <c r="H2618" s="24" t="s">
        <v>7576</v>
      </c>
      <c r="I2618" s="75">
        <v>623700</v>
      </c>
      <c r="J2618" s="77">
        <v>45323</v>
      </c>
      <c r="K2618" s="77">
        <v>45657</v>
      </c>
    </row>
    <row r="2619" spans="1:11" x14ac:dyDescent="0.25">
      <c r="A2619" s="89">
        <v>2822</v>
      </c>
      <c r="B2619" s="2">
        <v>117210096</v>
      </c>
      <c r="C2619" s="6" t="s">
        <v>7579</v>
      </c>
      <c r="D2619" s="22" t="s">
        <v>7580</v>
      </c>
      <c r="E2619" s="13" t="s">
        <v>2</v>
      </c>
      <c r="F2619" s="6" t="s">
        <v>7541</v>
      </c>
      <c r="G2619" s="21" t="s">
        <v>7581</v>
      </c>
      <c r="H2619" s="3" t="s">
        <v>7582</v>
      </c>
      <c r="I2619" s="75">
        <v>623700</v>
      </c>
      <c r="J2619" s="77">
        <v>45323</v>
      </c>
      <c r="K2619" s="77">
        <v>45657</v>
      </c>
    </row>
    <row r="2620" spans="1:11" x14ac:dyDescent="0.25">
      <c r="A2620" s="90">
        <v>2823</v>
      </c>
      <c r="B2620" s="27">
        <v>117220002</v>
      </c>
      <c r="C2620" s="27" t="s">
        <v>7583</v>
      </c>
      <c r="D2620" s="28" t="s">
        <v>4787</v>
      </c>
      <c r="E2620" s="27" t="s">
        <v>2</v>
      </c>
      <c r="F2620" s="27" t="s">
        <v>7584</v>
      </c>
      <c r="G2620" s="8">
        <v>4520055865</v>
      </c>
      <c r="H2620" s="29" t="s">
        <v>7585</v>
      </c>
      <c r="I2620" s="75">
        <v>623700</v>
      </c>
      <c r="J2620" s="77">
        <v>45323</v>
      </c>
      <c r="K2620" s="77">
        <v>45657</v>
      </c>
    </row>
    <row r="2621" spans="1:11" x14ac:dyDescent="0.25">
      <c r="A2621" s="89">
        <v>2824</v>
      </c>
      <c r="B2621" s="27">
        <v>117220016</v>
      </c>
      <c r="C2621" s="27" t="s">
        <v>7586</v>
      </c>
      <c r="D2621" s="28" t="s">
        <v>7587</v>
      </c>
      <c r="E2621" s="27" t="s">
        <v>2</v>
      </c>
      <c r="F2621" s="27" t="s">
        <v>7584</v>
      </c>
      <c r="G2621" s="8">
        <v>4820479945</v>
      </c>
      <c r="H2621" s="29" t="s">
        <v>7588</v>
      </c>
      <c r="I2621" s="75">
        <v>623700</v>
      </c>
      <c r="J2621" s="77">
        <v>45323</v>
      </c>
      <c r="K2621" s="77">
        <v>45657</v>
      </c>
    </row>
    <row r="2622" spans="1:11" x14ac:dyDescent="0.25">
      <c r="A2622" s="90">
        <v>2825</v>
      </c>
      <c r="B2622" s="27">
        <v>117220019</v>
      </c>
      <c r="C2622" s="27" t="s">
        <v>7589</v>
      </c>
      <c r="D2622" s="28" t="s">
        <v>3833</v>
      </c>
      <c r="E2622" s="27" t="s">
        <v>2</v>
      </c>
      <c r="F2622" s="27" t="s">
        <v>7584</v>
      </c>
      <c r="G2622" s="8">
        <v>4820186338</v>
      </c>
      <c r="H2622" s="30" t="s">
        <v>7590</v>
      </c>
      <c r="I2622" s="75">
        <v>623700</v>
      </c>
      <c r="J2622" s="77">
        <v>45323</v>
      </c>
      <c r="K2622" s="77">
        <v>45657</v>
      </c>
    </row>
    <row r="2623" spans="1:11" x14ac:dyDescent="0.25">
      <c r="A2623" s="89">
        <v>2826</v>
      </c>
      <c r="B2623" s="27">
        <v>117220021</v>
      </c>
      <c r="C2623" s="27" t="s">
        <v>7591</v>
      </c>
      <c r="D2623" s="28" t="s">
        <v>6753</v>
      </c>
      <c r="E2623" s="27" t="s">
        <v>2</v>
      </c>
      <c r="F2623" s="27" t="s">
        <v>7584</v>
      </c>
      <c r="G2623" s="8">
        <v>4820758743</v>
      </c>
      <c r="H2623" s="30" t="s">
        <v>7592</v>
      </c>
      <c r="I2623" s="75">
        <v>623700</v>
      </c>
      <c r="J2623" s="77">
        <v>45323</v>
      </c>
      <c r="K2623" s="77">
        <v>45657</v>
      </c>
    </row>
    <row r="2624" spans="1:11" x14ac:dyDescent="0.25">
      <c r="A2624" s="90">
        <v>2827</v>
      </c>
      <c r="B2624" s="27">
        <v>117220025</v>
      </c>
      <c r="C2624" s="27" t="s">
        <v>7593</v>
      </c>
      <c r="D2624" s="28" t="s">
        <v>3905</v>
      </c>
      <c r="E2624" s="27" t="s">
        <v>2</v>
      </c>
      <c r="F2624" s="27" t="s">
        <v>7594</v>
      </c>
      <c r="G2624" s="8">
        <v>4821139969</v>
      </c>
      <c r="H2624" s="29" t="s">
        <v>7595</v>
      </c>
      <c r="I2624" s="75">
        <v>623700</v>
      </c>
      <c r="J2624" s="77">
        <v>45323</v>
      </c>
      <c r="K2624" s="77">
        <v>45657</v>
      </c>
    </row>
    <row r="2625" spans="1:11" x14ac:dyDescent="0.25">
      <c r="A2625" s="89">
        <v>2831</v>
      </c>
      <c r="B2625" s="27">
        <v>117220036</v>
      </c>
      <c r="C2625" s="27" t="s">
        <v>7603</v>
      </c>
      <c r="D2625" s="28" t="s">
        <v>6216</v>
      </c>
      <c r="E2625" s="27" t="s">
        <v>2</v>
      </c>
      <c r="F2625" s="27" t="s">
        <v>7594</v>
      </c>
      <c r="G2625" s="8">
        <v>4620775871</v>
      </c>
      <c r="H2625" s="30" t="s">
        <v>7604</v>
      </c>
      <c r="I2625" s="75">
        <v>623700</v>
      </c>
      <c r="J2625" s="77">
        <v>45323</v>
      </c>
      <c r="K2625" s="77">
        <v>45657</v>
      </c>
    </row>
    <row r="2626" spans="1:11" x14ac:dyDescent="0.25">
      <c r="A2626" s="90">
        <v>2832</v>
      </c>
      <c r="B2626" s="27">
        <v>117220038</v>
      </c>
      <c r="C2626" s="27" t="s">
        <v>1249</v>
      </c>
      <c r="D2626" s="28" t="s">
        <v>3936</v>
      </c>
      <c r="E2626" s="27" t="s">
        <v>2</v>
      </c>
      <c r="F2626" s="27" t="s">
        <v>7594</v>
      </c>
      <c r="G2626" s="8">
        <v>6221168012</v>
      </c>
      <c r="H2626" s="29" t="s">
        <v>7605</v>
      </c>
      <c r="I2626" s="75">
        <v>623700</v>
      </c>
      <c r="J2626" s="77">
        <v>45323</v>
      </c>
      <c r="K2626" s="77">
        <v>45657</v>
      </c>
    </row>
    <row r="2627" spans="1:11" x14ac:dyDescent="0.25">
      <c r="A2627" s="89">
        <v>2833</v>
      </c>
      <c r="B2627" s="27">
        <v>117220042</v>
      </c>
      <c r="C2627" s="27" t="s">
        <v>7606</v>
      </c>
      <c r="D2627" s="28" t="s">
        <v>6249</v>
      </c>
      <c r="E2627" s="27" t="s">
        <v>2</v>
      </c>
      <c r="F2627" s="27" t="s">
        <v>7594</v>
      </c>
      <c r="G2627" s="8">
        <v>4217077686</v>
      </c>
      <c r="H2627" s="29" t="s">
        <v>7607</v>
      </c>
      <c r="I2627" s="75">
        <v>623700</v>
      </c>
      <c r="J2627" s="77">
        <v>45323</v>
      </c>
      <c r="K2627" s="77">
        <v>45657</v>
      </c>
    </row>
    <row r="2628" spans="1:11" x14ac:dyDescent="0.25">
      <c r="A2628" s="90">
        <v>2837</v>
      </c>
      <c r="B2628" s="27">
        <v>117220061</v>
      </c>
      <c r="C2628" s="27" t="s">
        <v>7615</v>
      </c>
      <c r="D2628" s="28" t="s">
        <v>7616</v>
      </c>
      <c r="E2628" s="27" t="s">
        <v>2</v>
      </c>
      <c r="F2628" s="27" t="s">
        <v>7594</v>
      </c>
      <c r="G2628" s="8">
        <v>4921021313</v>
      </c>
      <c r="H2628" s="29" t="s">
        <v>7617</v>
      </c>
      <c r="I2628" s="75">
        <v>623700</v>
      </c>
      <c r="J2628" s="77">
        <v>45323</v>
      </c>
      <c r="K2628" s="77">
        <v>45657</v>
      </c>
    </row>
    <row r="2629" spans="1:11" x14ac:dyDescent="0.25">
      <c r="A2629" s="89">
        <v>2841</v>
      </c>
      <c r="B2629" s="27">
        <v>117220071</v>
      </c>
      <c r="C2629" s="27" t="s">
        <v>7625</v>
      </c>
      <c r="D2629" s="28" t="s">
        <v>7626</v>
      </c>
      <c r="E2629" s="27" t="s">
        <v>2</v>
      </c>
      <c r="F2629" s="27" t="s">
        <v>7594</v>
      </c>
      <c r="G2629" s="8">
        <v>6220982198</v>
      </c>
      <c r="H2629" s="55" t="s">
        <v>7627</v>
      </c>
      <c r="I2629" s="75">
        <v>623700</v>
      </c>
      <c r="J2629" s="77">
        <v>45323</v>
      </c>
      <c r="K2629" s="77">
        <v>45657</v>
      </c>
    </row>
    <row r="2630" spans="1:11" x14ac:dyDescent="0.25">
      <c r="A2630" s="90">
        <v>2844</v>
      </c>
      <c r="B2630" s="8">
        <v>117230007</v>
      </c>
      <c r="C2630" s="13" t="s">
        <v>7632</v>
      </c>
      <c r="D2630" s="9">
        <v>38128</v>
      </c>
      <c r="E2630" s="13" t="s">
        <v>2</v>
      </c>
      <c r="F2630" s="13" t="s">
        <v>7633</v>
      </c>
      <c r="G2630" s="8">
        <v>4821046833</v>
      </c>
      <c r="H2630" s="32" t="s">
        <v>7634</v>
      </c>
      <c r="I2630" s="75">
        <v>623700</v>
      </c>
      <c r="J2630" s="77">
        <v>45323</v>
      </c>
      <c r="K2630" s="77">
        <v>45657</v>
      </c>
    </row>
    <row r="2631" spans="1:11" x14ac:dyDescent="0.25">
      <c r="A2631" s="89">
        <v>2845</v>
      </c>
      <c r="B2631" s="8">
        <v>117230014</v>
      </c>
      <c r="C2631" s="13" t="s">
        <v>7635</v>
      </c>
      <c r="D2631" s="9">
        <v>38421</v>
      </c>
      <c r="E2631" s="13" t="s">
        <v>2</v>
      </c>
      <c r="F2631" s="13" t="s">
        <v>7633</v>
      </c>
      <c r="G2631" s="8">
        <v>4820044406</v>
      </c>
      <c r="H2631" s="32" t="s">
        <v>7636</v>
      </c>
      <c r="I2631" s="75">
        <v>623700</v>
      </c>
      <c r="J2631" s="77">
        <v>45323</v>
      </c>
      <c r="K2631" s="77">
        <v>45657</v>
      </c>
    </row>
    <row r="2632" spans="1:11" x14ac:dyDescent="0.25">
      <c r="A2632" s="90">
        <v>2846</v>
      </c>
      <c r="B2632" s="8">
        <v>117230015</v>
      </c>
      <c r="C2632" s="13" t="s">
        <v>7453</v>
      </c>
      <c r="D2632" s="9">
        <v>38126</v>
      </c>
      <c r="E2632" s="13" t="s">
        <v>2</v>
      </c>
      <c r="F2632" s="13" t="s">
        <v>7633</v>
      </c>
      <c r="G2632" s="8">
        <v>4217077687</v>
      </c>
      <c r="H2632" s="32" t="s">
        <v>7637</v>
      </c>
      <c r="I2632" s="75">
        <v>623700</v>
      </c>
      <c r="J2632" s="77">
        <v>45323</v>
      </c>
      <c r="K2632" s="77">
        <v>45657</v>
      </c>
    </row>
    <row r="2633" spans="1:11" x14ac:dyDescent="0.25">
      <c r="A2633" s="89">
        <v>2847</v>
      </c>
      <c r="B2633" s="8">
        <v>117230025</v>
      </c>
      <c r="C2633" s="13" t="s">
        <v>1652</v>
      </c>
      <c r="D2633" s="9">
        <v>38676</v>
      </c>
      <c r="E2633" s="13" t="s">
        <v>2</v>
      </c>
      <c r="F2633" s="13" t="s">
        <v>7633</v>
      </c>
      <c r="G2633" s="8">
        <v>4820930654</v>
      </c>
      <c r="H2633" s="32" t="s">
        <v>7638</v>
      </c>
      <c r="I2633" s="75">
        <v>623700</v>
      </c>
      <c r="J2633" s="77">
        <v>45323</v>
      </c>
      <c r="K2633" s="77">
        <v>45657</v>
      </c>
    </row>
    <row r="2634" spans="1:11" x14ac:dyDescent="0.25">
      <c r="A2634" s="90">
        <v>2848</v>
      </c>
      <c r="B2634" s="8">
        <v>117230027</v>
      </c>
      <c r="C2634" s="13" t="s">
        <v>7639</v>
      </c>
      <c r="D2634" s="9">
        <v>38507</v>
      </c>
      <c r="E2634" s="13" t="s">
        <v>2</v>
      </c>
      <c r="F2634" s="13" t="s">
        <v>7633</v>
      </c>
      <c r="G2634" s="8">
        <v>4920025516</v>
      </c>
      <c r="H2634" s="32" t="s">
        <v>7640</v>
      </c>
      <c r="I2634" s="75">
        <v>623700</v>
      </c>
      <c r="J2634" s="77">
        <v>45323</v>
      </c>
      <c r="K2634" s="77">
        <v>45657</v>
      </c>
    </row>
    <row r="2635" spans="1:11" x14ac:dyDescent="0.25">
      <c r="A2635" s="89">
        <v>2849</v>
      </c>
      <c r="B2635" s="8">
        <v>117230034</v>
      </c>
      <c r="C2635" s="13" t="s">
        <v>7641</v>
      </c>
      <c r="D2635" s="9">
        <v>38515</v>
      </c>
      <c r="E2635" s="13" t="s">
        <v>2</v>
      </c>
      <c r="F2635" s="13" t="s">
        <v>7633</v>
      </c>
      <c r="G2635" s="8">
        <v>4921474339</v>
      </c>
      <c r="H2635" s="32" t="s">
        <v>7642</v>
      </c>
      <c r="I2635" s="75">
        <v>623700</v>
      </c>
      <c r="J2635" s="77">
        <v>45323</v>
      </c>
      <c r="K2635" s="77">
        <v>45657</v>
      </c>
    </row>
    <row r="2636" spans="1:11" x14ac:dyDescent="0.25">
      <c r="A2636" s="90">
        <v>2853</v>
      </c>
      <c r="B2636" s="8">
        <v>117230040</v>
      </c>
      <c r="C2636" s="13" t="s">
        <v>7650</v>
      </c>
      <c r="D2636" s="9">
        <v>38600</v>
      </c>
      <c r="E2636" s="13" t="s">
        <v>2</v>
      </c>
      <c r="F2636" s="13" t="s">
        <v>7644</v>
      </c>
      <c r="G2636" s="8">
        <v>4820165857</v>
      </c>
      <c r="H2636" s="32" t="s">
        <v>7651</v>
      </c>
      <c r="I2636" s="75">
        <v>623700</v>
      </c>
      <c r="J2636" s="77">
        <v>45323</v>
      </c>
      <c r="K2636" s="77">
        <v>45657</v>
      </c>
    </row>
    <row r="2637" spans="1:11" x14ac:dyDescent="0.25">
      <c r="A2637" s="89">
        <v>2854</v>
      </c>
      <c r="B2637" s="8">
        <v>117230041</v>
      </c>
      <c r="C2637" s="13" t="s">
        <v>757</v>
      </c>
      <c r="D2637" s="9">
        <v>38615</v>
      </c>
      <c r="E2637" s="13" t="s">
        <v>2</v>
      </c>
      <c r="F2637" s="13" t="s">
        <v>7644</v>
      </c>
      <c r="G2637" s="8">
        <v>4420099587</v>
      </c>
      <c r="H2637" s="32" t="s">
        <v>7652</v>
      </c>
      <c r="I2637" s="75">
        <v>623700</v>
      </c>
      <c r="J2637" s="77">
        <v>45323</v>
      </c>
      <c r="K2637" s="77">
        <v>45657</v>
      </c>
    </row>
    <row r="2638" spans="1:11" x14ac:dyDescent="0.25">
      <c r="A2638" s="90">
        <v>2856</v>
      </c>
      <c r="B2638" s="8">
        <v>117230049</v>
      </c>
      <c r="C2638" s="13" t="s">
        <v>7655</v>
      </c>
      <c r="D2638" s="9">
        <v>38119</v>
      </c>
      <c r="E2638" s="13" t="s">
        <v>2</v>
      </c>
      <c r="F2638" s="13" t="s">
        <v>7644</v>
      </c>
      <c r="G2638" s="8">
        <v>4820149221</v>
      </c>
      <c r="H2638" s="32" t="s">
        <v>7656</v>
      </c>
      <c r="I2638" s="75">
        <v>623700</v>
      </c>
      <c r="J2638" s="77">
        <v>45323</v>
      </c>
      <c r="K2638" s="77">
        <v>45657</v>
      </c>
    </row>
    <row r="2639" spans="1:11" x14ac:dyDescent="0.25">
      <c r="A2639" s="89">
        <v>2857</v>
      </c>
      <c r="B2639" s="8">
        <v>117230050</v>
      </c>
      <c r="C2639" s="13" t="s">
        <v>7657</v>
      </c>
      <c r="D2639" s="9">
        <v>38489</v>
      </c>
      <c r="E2639" s="13" t="s">
        <v>2</v>
      </c>
      <c r="F2639" s="13" t="s">
        <v>7644</v>
      </c>
      <c r="G2639" s="8">
        <v>4820382503</v>
      </c>
      <c r="H2639" s="32" t="s">
        <v>7658</v>
      </c>
      <c r="I2639" s="75">
        <v>623700</v>
      </c>
      <c r="J2639" s="77">
        <v>45323</v>
      </c>
      <c r="K2639" s="77">
        <v>45657</v>
      </c>
    </row>
    <row r="2640" spans="1:11" x14ac:dyDescent="0.25">
      <c r="A2640" s="90">
        <v>2858</v>
      </c>
      <c r="B2640" s="8">
        <v>117230051</v>
      </c>
      <c r="C2640" s="13" t="s">
        <v>7659</v>
      </c>
      <c r="D2640" s="9">
        <v>38689</v>
      </c>
      <c r="E2640" s="13" t="s">
        <v>2</v>
      </c>
      <c r="F2640" s="13" t="s">
        <v>7644</v>
      </c>
      <c r="G2640" s="8">
        <v>4820459543</v>
      </c>
      <c r="H2640" s="32" t="s">
        <v>7660</v>
      </c>
      <c r="I2640" s="75">
        <v>623700</v>
      </c>
      <c r="J2640" s="77">
        <v>45323</v>
      </c>
      <c r="K2640" s="77">
        <v>45657</v>
      </c>
    </row>
    <row r="2641" spans="1:11" x14ac:dyDescent="0.25">
      <c r="A2641" s="89">
        <v>2860</v>
      </c>
      <c r="B2641" s="8">
        <v>117230053</v>
      </c>
      <c r="C2641" s="13" t="s">
        <v>7663</v>
      </c>
      <c r="D2641" s="9">
        <v>38526</v>
      </c>
      <c r="E2641" s="13" t="s">
        <v>2</v>
      </c>
      <c r="F2641" s="13" t="s">
        <v>7644</v>
      </c>
      <c r="G2641" s="8">
        <v>6422893767</v>
      </c>
      <c r="H2641" s="32" t="s">
        <v>7664</v>
      </c>
      <c r="I2641" s="75">
        <v>623700</v>
      </c>
      <c r="J2641" s="77">
        <v>45323</v>
      </c>
      <c r="K2641" s="77">
        <v>45657</v>
      </c>
    </row>
    <row r="2642" spans="1:11" x14ac:dyDescent="0.25">
      <c r="A2642" s="90">
        <v>2861</v>
      </c>
      <c r="B2642" s="8">
        <v>117230054</v>
      </c>
      <c r="C2642" s="13" t="s">
        <v>7665</v>
      </c>
      <c r="D2642" s="9">
        <v>38464</v>
      </c>
      <c r="E2642" s="13" t="s">
        <v>2</v>
      </c>
      <c r="F2642" s="13" t="s">
        <v>7644</v>
      </c>
      <c r="G2642" s="8">
        <v>6624027444</v>
      </c>
      <c r="H2642" s="32" t="s">
        <v>7666</v>
      </c>
      <c r="I2642" s="75">
        <v>623700</v>
      </c>
      <c r="J2642" s="77">
        <v>45323</v>
      </c>
      <c r="K2642" s="77">
        <v>45657</v>
      </c>
    </row>
    <row r="2643" spans="1:11" x14ac:dyDescent="0.25">
      <c r="A2643" s="89">
        <v>2862</v>
      </c>
      <c r="B2643" s="8">
        <v>117230061</v>
      </c>
      <c r="C2643" s="13" t="s">
        <v>7667</v>
      </c>
      <c r="D2643" s="9">
        <v>38658</v>
      </c>
      <c r="E2643" s="13" t="s">
        <v>2</v>
      </c>
      <c r="F2643" s="13" t="s">
        <v>7644</v>
      </c>
      <c r="G2643" s="8">
        <v>4520577438</v>
      </c>
      <c r="H2643" s="32" t="s">
        <v>7668</v>
      </c>
      <c r="I2643" s="75">
        <v>623700</v>
      </c>
      <c r="J2643" s="77">
        <v>45323</v>
      </c>
      <c r="K2643" s="77">
        <v>45657</v>
      </c>
    </row>
    <row r="2644" spans="1:11" x14ac:dyDescent="0.25">
      <c r="A2644" s="90">
        <v>2866</v>
      </c>
      <c r="B2644" s="8">
        <v>117230065</v>
      </c>
      <c r="C2644" s="13" t="s">
        <v>7675</v>
      </c>
      <c r="D2644" s="9">
        <v>38646</v>
      </c>
      <c r="E2644" s="13" t="s">
        <v>2</v>
      </c>
      <c r="F2644" s="13" t="s">
        <v>7644</v>
      </c>
      <c r="G2644" s="8">
        <v>4820735798</v>
      </c>
      <c r="H2644" s="32" t="s">
        <v>7676</v>
      </c>
      <c r="I2644" s="75">
        <v>623700</v>
      </c>
      <c r="J2644" s="77">
        <v>45323</v>
      </c>
      <c r="K2644" s="77">
        <v>45657</v>
      </c>
    </row>
    <row r="2645" spans="1:11" x14ac:dyDescent="0.25">
      <c r="A2645" s="89">
        <v>2867</v>
      </c>
      <c r="B2645" s="1">
        <v>117230067</v>
      </c>
      <c r="C2645" s="13" t="s">
        <v>7677</v>
      </c>
      <c r="D2645" s="9">
        <v>38468</v>
      </c>
      <c r="E2645" s="13" t="s">
        <v>2</v>
      </c>
      <c r="F2645" s="13" t="s">
        <v>7644</v>
      </c>
      <c r="G2645" s="33" t="s">
        <v>1090</v>
      </c>
      <c r="H2645" s="32" t="s">
        <v>7678</v>
      </c>
      <c r="I2645" s="75">
        <v>623700</v>
      </c>
      <c r="J2645" s="77">
        <v>45323</v>
      </c>
      <c r="K2645" s="77">
        <v>45657</v>
      </c>
    </row>
    <row r="2646" spans="1:11" x14ac:dyDescent="0.25">
      <c r="A2646" s="90">
        <v>2869</v>
      </c>
      <c r="B2646" s="8">
        <v>117230076</v>
      </c>
      <c r="C2646" s="13" t="s">
        <v>7681</v>
      </c>
      <c r="D2646" s="9">
        <v>38566</v>
      </c>
      <c r="E2646" s="13" t="s">
        <v>2</v>
      </c>
      <c r="F2646" s="13" t="s">
        <v>7644</v>
      </c>
      <c r="G2646" s="8">
        <v>4921348175</v>
      </c>
      <c r="H2646" s="32" t="s">
        <v>7682</v>
      </c>
      <c r="I2646" s="75">
        <v>623700</v>
      </c>
      <c r="J2646" s="77">
        <v>45323</v>
      </c>
      <c r="K2646" s="77">
        <v>45657</v>
      </c>
    </row>
    <row r="2647" spans="1:11" x14ac:dyDescent="0.25">
      <c r="A2647" s="89">
        <v>2872</v>
      </c>
      <c r="B2647" s="2">
        <v>118190005</v>
      </c>
      <c r="C2647" s="6" t="s">
        <v>7687</v>
      </c>
      <c r="D2647" s="7">
        <v>37213</v>
      </c>
      <c r="E2647" s="8" t="s">
        <v>2</v>
      </c>
      <c r="F2647" s="6" t="s">
        <v>7688</v>
      </c>
      <c r="G2647" s="5" t="s">
        <v>7689</v>
      </c>
      <c r="H2647" s="3" t="s">
        <v>7690</v>
      </c>
      <c r="I2647" s="75">
        <v>623700</v>
      </c>
      <c r="J2647" s="77">
        <v>45323</v>
      </c>
      <c r="K2647" s="77">
        <v>45657</v>
      </c>
    </row>
    <row r="2648" spans="1:11" x14ac:dyDescent="0.25">
      <c r="A2648" s="90">
        <v>2873</v>
      </c>
      <c r="B2648" s="2">
        <v>118190006</v>
      </c>
      <c r="C2648" s="6" t="s">
        <v>7691</v>
      </c>
      <c r="D2648" s="7">
        <v>37133</v>
      </c>
      <c r="E2648" s="8" t="s">
        <v>2</v>
      </c>
      <c r="F2648" s="6" t="s">
        <v>7688</v>
      </c>
      <c r="G2648" s="5" t="s">
        <v>7692</v>
      </c>
      <c r="H2648" s="3" t="s">
        <v>7693</v>
      </c>
      <c r="I2648" s="75">
        <v>623700</v>
      </c>
      <c r="J2648" s="77">
        <v>45323</v>
      </c>
      <c r="K2648" s="77">
        <v>45657</v>
      </c>
    </row>
    <row r="2649" spans="1:11" x14ac:dyDescent="0.25">
      <c r="A2649" s="89">
        <v>2874</v>
      </c>
      <c r="B2649" s="2">
        <v>118190010</v>
      </c>
      <c r="C2649" s="6" t="s">
        <v>7694</v>
      </c>
      <c r="D2649" s="7">
        <v>36994</v>
      </c>
      <c r="E2649" s="8" t="s">
        <v>2</v>
      </c>
      <c r="F2649" s="6" t="s">
        <v>7688</v>
      </c>
      <c r="G2649" s="5" t="s">
        <v>7695</v>
      </c>
      <c r="H2649" s="3" t="s">
        <v>7696</v>
      </c>
      <c r="I2649" s="75">
        <v>623700</v>
      </c>
      <c r="J2649" s="77">
        <v>45323</v>
      </c>
      <c r="K2649" s="77">
        <v>45657</v>
      </c>
    </row>
    <row r="2650" spans="1:11" x14ac:dyDescent="0.25">
      <c r="A2650" s="90">
        <v>2875</v>
      </c>
      <c r="B2650" s="2">
        <v>118190011</v>
      </c>
      <c r="C2650" s="6" t="s">
        <v>2806</v>
      </c>
      <c r="D2650" s="7">
        <v>36893</v>
      </c>
      <c r="E2650" s="8" t="s">
        <v>2</v>
      </c>
      <c r="F2650" s="6" t="s">
        <v>7688</v>
      </c>
      <c r="G2650" s="5" t="s">
        <v>7697</v>
      </c>
      <c r="H2650" s="3" t="s">
        <v>7698</v>
      </c>
      <c r="I2650" s="75">
        <v>623700</v>
      </c>
      <c r="J2650" s="77">
        <v>45323</v>
      </c>
      <c r="K2650" s="77">
        <v>45657</v>
      </c>
    </row>
    <row r="2651" spans="1:11" x14ac:dyDescent="0.25">
      <c r="A2651" s="89">
        <v>2876</v>
      </c>
      <c r="B2651" s="2">
        <v>118190012</v>
      </c>
      <c r="C2651" s="3" t="s">
        <v>7699</v>
      </c>
      <c r="D2651" s="4" t="s">
        <v>7700</v>
      </c>
      <c r="E2651" s="3" t="s">
        <v>2</v>
      </c>
      <c r="F2651" s="3" t="s">
        <v>7688</v>
      </c>
      <c r="G2651" s="5" t="s">
        <v>7701</v>
      </c>
      <c r="H2651" s="5" t="s">
        <v>7702</v>
      </c>
      <c r="I2651" s="75">
        <v>623700</v>
      </c>
      <c r="J2651" s="77">
        <v>45323</v>
      </c>
      <c r="K2651" s="77">
        <v>45657</v>
      </c>
    </row>
    <row r="2652" spans="1:11" x14ac:dyDescent="0.25">
      <c r="A2652" s="90">
        <v>2879</v>
      </c>
      <c r="B2652" s="2">
        <v>118190022</v>
      </c>
      <c r="C2652" s="6" t="s">
        <v>7709</v>
      </c>
      <c r="D2652" s="7">
        <v>37027</v>
      </c>
      <c r="E2652" s="8" t="s">
        <v>2</v>
      </c>
      <c r="F2652" s="6" t="s">
        <v>7688</v>
      </c>
      <c r="G2652" s="5" t="s">
        <v>7710</v>
      </c>
      <c r="H2652" s="3" t="s">
        <v>7711</v>
      </c>
      <c r="I2652" s="75">
        <v>623700</v>
      </c>
      <c r="J2652" s="77">
        <v>45323</v>
      </c>
      <c r="K2652" s="77">
        <v>45657</v>
      </c>
    </row>
    <row r="2653" spans="1:11" x14ac:dyDescent="0.25">
      <c r="A2653" s="89">
        <v>2880</v>
      </c>
      <c r="B2653" s="2">
        <v>118190023</v>
      </c>
      <c r="C2653" s="6" t="s">
        <v>7712</v>
      </c>
      <c r="D2653" s="7">
        <v>37141</v>
      </c>
      <c r="E2653" s="8" t="s">
        <v>2</v>
      </c>
      <c r="F2653" s="6" t="s">
        <v>7688</v>
      </c>
      <c r="G2653" s="5" t="s">
        <v>7713</v>
      </c>
      <c r="H2653" s="3" t="s">
        <v>7714</v>
      </c>
      <c r="I2653" s="75">
        <v>623700</v>
      </c>
      <c r="J2653" s="77">
        <v>45323</v>
      </c>
      <c r="K2653" s="77">
        <v>45657</v>
      </c>
    </row>
    <row r="2654" spans="1:11" x14ac:dyDescent="0.25">
      <c r="A2654" s="90">
        <v>2890</v>
      </c>
      <c r="B2654" s="2">
        <v>118190053</v>
      </c>
      <c r="C2654" s="6" t="s">
        <v>7747</v>
      </c>
      <c r="D2654" s="7">
        <v>37162</v>
      </c>
      <c r="E2654" s="8" t="s">
        <v>2</v>
      </c>
      <c r="F2654" s="6" t="s">
        <v>7735</v>
      </c>
      <c r="G2654" s="5" t="s">
        <v>7748</v>
      </c>
      <c r="H2654" s="3" t="s">
        <v>7749</v>
      </c>
      <c r="I2654" s="75">
        <v>623700</v>
      </c>
      <c r="J2654" s="77">
        <v>45323</v>
      </c>
      <c r="K2654" s="77">
        <v>45657</v>
      </c>
    </row>
    <row r="2655" spans="1:11" x14ac:dyDescent="0.25">
      <c r="A2655" s="89">
        <v>2892</v>
      </c>
      <c r="B2655" s="2">
        <v>118190056</v>
      </c>
      <c r="C2655" s="6" t="s">
        <v>7753</v>
      </c>
      <c r="D2655" s="9">
        <v>37176</v>
      </c>
      <c r="E2655" s="8" t="s">
        <v>2</v>
      </c>
      <c r="F2655" s="6" t="s">
        <v>7735</v>
      </c>
      <c r="G2655" s="8" t="s">
        <v>7754</v>
      </c>
      <c r="H2655" s="5" t="s">
        <v>1090</v>
      </c>
      <c r="I2655" s="75">
        <v>623700</v>
      </c>
      <c r="J2655" s="77">
        <v>45323</v>
      </c>
      <c r="K2655" s="77">
        <v>45657</v>
      </c>
    </row>
    <row r="2656" spans="1:11" x14ac:dyDescent="0.25">
      <c r="A2656" s="90">
        <v>2894</v>
      </c>
      <c r="B2656" s="2">
        <v>118190060</v>
      </c>
      <c r="C2656" s="3" t="s">
        <v>7758</v>
      </c>
      <c r="D2656" s="4" t="s">
        <v>7759</v>
      </c>
      <c r="E2656" s="3" t="s">
        <v>2</v>
      </c>
      <c r="F2656" s="3" t="s">
        <v>7735</v>
      </c>
      <c r="G2656" s="5" t="s">
        <v>7760</v>
      </c>
      <c r="H2656" s="5" t="s">
        <v>7761</v>
      </c>
      <c r="I2656" s="75">
        <v>623700</v>
      </c>
      <c r="J2656" s="77">
        <v>45323</v>
      </c>
      <c r="K2656" s="77">
        <v>45657</v>
      </c>
    </row>
    <row r="2657" spans="1:11" x14ac:dyDescent="0.25">
      <c r="A2657" s="89">
        <v>2899</v>
      </c>
      <c r="B2657" s="2">
        <v>118190074</v>
      </c>
      <c r="C2657" s="6" t="s">
        <v>7774</v>
      </c>
      <c r="D2657" s="7">
        <v>36965</v>
      </c>
      <c r="E2657" s="8" t="s">
        <v>2</v>
      </c>
      <c r="F2657" s="6" t="s">
        <v>7735</v>
      </c>
      <c r="G2657" s="5" t="s">
        <v>7775</v>
      </c>
      <c r="H2657" s="3" t="s">
        <v>7776</v>
      </c>
      <c r="I2657" s="75">
        <v>623700</v>
      </c>
      <c r="J2657" s="77">
        <v>45323</v>
      </c>
      <c r="K2657" s="77">
        <v>45657</v>
      </c>
    </row>
    <row r="2658" spans="1:11" x14ac:dyDescent="0.25">
      <c r="A2658" s="90">
        <v>2900</v>
      </c>
      <c r="B2658" s="2">
        <v>118190075</v>
      </c>
      <c r="C2658" s="6" t="s">
        <v>7777</v>
      </c>
      <c r="D2658" s="7">
        <v>37061</v>
      </c>
      <c r="E2658" s="8" t="s">
        <v>2</v>
      </c>
      <c r="F2658" s="6" t="s">
        <v>7735</v>
      </c>
      <c r="G2658" s="5" t="s">
        <v>7778</v>
      </c>
      <c r="H2658" s="13" t="s">
        <v>7779</v>
      </c>
      <c r="I2658" s="75">
        <v>623700</v>
      </c>
      <c r="J2658" s="77">
        <v>45323</v>
      </c>
      <c r="K2658" s="77">
        <v>45657</v>
      </c>
    </row>
    <row r="2659" spans="1:11" x14ac:dyDescent="0.25">
      <c r="A2659" s="89">
        <v>2901</v>
      </c>
      <c r="B2659" s="2">
        <v>118190076</v>
      </c>
      <c r="C2659" s="3" t="s">
        <v>7780</v>
      </c>
      <c r="D2659" s="4" t="s">
        <v>7781</v>
      </c>
      <c r="E2659" s="3" t="s">
        <v>2</v>
      </c>
      <c r="F2659" s="3" t="s">
        <v>7735</v>
      </c>
      <c r="G2659" s="5" t="s">
        <v>7782</v>
      </c>
      <c r="H2659" s="5" t="s">
        <v>7783</v>
      </c>
      <c r="I2659" s="75">
        <v>623700</v>
      </c>
      <c r="J2659" s="77">
        <v>45323</v>
      </c>
      <c r="K2659" s="77">
        <v>45657</v>
      </c>
    </row>
    <row r="2660" spans="1:11" x14ac:dyDescent="0.25">
      <c r="A2660" s="90">
        <v>2903</v>
      </c>
      <c r="B2660" s="2">
        <v>118190078</v>
      </c>
      <c r="C2660" s="6" t="s">
        <v>7787</v>
      </c>
      <c r="D2660" s="7">
        <v>36898</v>
      </c>
      <c r="E2660" s="8" t="s">
        <v>2</v>
      </c>
      <c r="F2660" s="6" t="s">
        <v>7735</v>
      </c>
      <c r="G2660" s="5" t="s">
        <v>7788</v>
      </c>
      <c r="H2660" s="3" t="s">
        <v>7789</v>
      </c>
      <c r="I2660" s="75">
        <v>623700</v>
      </c>
      <c r="J2660" s="77">
        <v>45323</v>
      </c>
      <c r="K2660" s="77">
        <v>45657</v>
      </c>
    </row>
    <row r="2661" spans="1:11" x14ac:dyDescent="0.25">
      <c r="A2661" s="89">
        <v>2907</v>
      </c>
      <c r="B2661" s="2">
        <v>118190118</v>
      </c>
      <c r="C2661" s="6" t="s">
        <v>7800</v>
      </c>
      <c r="D2661" s="7">
        <v>36991</v>
      </c>
      <c r="E2661" s="8" t="s">
        <v>2</v>
      </c>
      <c r="F2661" s="6" t="s">
        <v>7797</v>
      </c>
      <c r="G2661" s="5" t="s">
        <v>7801</v>
      </c>
      <c r="H2661" s="3" t="s">
        <v>7802</v>
      </c>
      <c r="I2661" s="75">
        <v>623700</v>
      </c>
      <c r="J2661" s="77">
        <v>45323</v>
      </c>
      <c r="K2661" s="77">
        <v>45657</v>
      </c>
    </row>
    <row r="2662" spans="1:11" x14ac:dyDescent="0.25">
      <c r="A2662" s="90">
        <v>2908</v>
      </c>
      <c r="B2662" s="2">
        <v>118190123</v>
      </c>
      <c r="C2662" s="6" t="s">
        <v>7803</v>
      </c>
      <c r="D2662" s="7">
        <v>37190</v>
      </c>
      <c r="E2662" s="8" t="s">
        <v>2</v>
      </c>
      <c r="F2662" s="6" t="s">
        <v>7797</v>
      </c>
      <c r="G2662" s="5" t="s">
        <v>7804</v>
      </c>
      <c r="H2662" s="3" t="s">
        <v>7805</v>
      </c>
      <c r="I2662" s="75">
        <v>623700</v>
      </c>
      <c r="J2662" s="77">
        <v>45323</v>
      </c>
      <c r="K2662" s="77">
        <v>45657</v>
      </c>
    </row>
    <row r="2663" spans="1:11" x14ac:dyDescent="0.25">
      <c r="A2663" s="89">
        <v>2910</v>
      </c>
      <c r="B2663" s="2">
        <v>118190148</v>
      </c>
      <c r="C2663" s="6" t="s">
        <v>1359</v>
      </c>
      <c r="D2663" s="7">
        <v>36905</v>
      </c>
      <c r="E2663" s="8" t="s">
        <v>2</v>
      </c>
      <c r="F2663" s="6" t="s">
        <v>7809</v>
      </c>
      <c r="G2663" s="5" t="s">
        <v>7810</v>
      </c>
      <c r="H2663" s="3" t="s">
        <v>7811</v>
      </c>
      <c r="I2663" s="75">
        <v>623700</v>
      </c>
      <c r="J2663" s="77">
        <v>45323</v>
      </c>
      <c r="K2663" s="77">
        <v>45657</v>
      </c>
    </row>
    <row r="2664" spans="1:11" x14ac:dyDescent="0.25">
      <c r="A2664" s="90">
        <v>2911</v>
      </c>
      <c r="B2664" s="2">
        <v>118190152</v>
      </c>
      <c r="C2664" s="6" t="s">
        <v>7812</v>
      </c>
      <c r="D2664" s="12">
        <v>37029</v>
      </c>
      <c r="E2664" s="2" t="s">
        <v>2</v>
      </c>
      <c r="F2664" s="6" t="s">
        <v>7809</v>
      </c>
      <c r="G2664" s="11" t="s">
        <v>7813</v>
      </c>
      <c r="H2664" s="14" t="s">
        <v>7814</v>
      </c>
      <c r="I2664" s="75">
        <v>623700</v>
      </c>
      <c r="J2664" s="77">
        <v>45323</v>
      </c>
      <c r="K2664" s="77">
        <v>45657</v>
      </c>
    </row>
    <row r="2665" spans="1:11" x14ac:dyDescent="0.25">
      <c r="A2665" s="89">
        <v>2912</v>
      </c>
      <c r="B2665" s="2">
        <v>118190158</v>
      </c>
      <c r="C2665" s="6" t="s">
        <v>7815</v>
      </c>
      <c r="D2665" s="7">
        <v>36944</v>
      </c>
      <c r="E2665" s="8" t="s">
        <v>2</v>
      </c>
      <c r="F2665" s="6" t="s">
        <v>7809</v>
      </c>
      <c r="G2665" s="5" t="s">
        <v>7816</v>
      </c>
      <c r="H2665" s="3" t="s">
        <v>7817</v>
      </c>
      <c r="I2665" s="75">
        <v>623700</v>
      </c>
      <c r="J2665" s="77">
        <v>45323</v>
      </c>
      <c r="K2665" s="77">
        <v>45657</v>
      </c>
    </row>
    <row r="2666" spans="1:11" x14ac:dyDescent="0.25">
      <c r="A2666" s="90">
        <v>2913</v>
      </c>
      <c r="B2666" s="2">
        <v>118190167</v>
      </c>
      <c r="C2666" s="6" t="s">
        <v>7818</v>
      </c>
      <c r="D2666" s="7">
        <v>36990</v>
      </c>
      <c r="E2666" s="8" t="s">
        <v>2</v>
      </c>
      <c r="F2666" s="6" t="s">
        <v>7809</v>
      </c>
      <c r="G2666" s="5" t="s">
        <v>7819</v>
      </c>
      <c r="H2666" s="3" t="s">
        <v>7820</v>
      </c>
      <c r="I2666" s="75">
        <v>623700</v>
      </c>
      <c r="J2666" s="77">
        <v>45323</v>
      </c>
      <c r="K2666" s="77">
        <v>45657</v>
      </c>
    </row>
    <row r="2667" spans="1:11" x14ac:dyDescent="0.25">
      <c r="A2667" s="89">
        <v>2916</v>
      </c>
      <c r="B2667" s="2">
        <v>118190200</v>
      </c>
      <c r="C2667" s="6" t="s">
        <v>7827</v>
      </c>
      <c r="D2667" s="7">
        <v>37066</v>
      </c>
      <c r="E2667" s="8" t="s">
        <v>2</v>
      </c>
      <c r="F2667" s="6" t="s">
        <v>7809</v>
      </c>
      <c r="G2667" s="5" t="s">
        <v>7828</v>
      </c>
      <c r="H2667" s="3" t="s">
        <v>7829</v>
      </c>
      <c r="I2667" s="75">
        <v>623700</v>
      </c>
      <c r="J2667" s="77">
        <v>45323</v>
      </c>
      <c r="K2667" s="77">
        <v>45657</v>
      </c>
    </row>
    <row r="2668" spans="1:11" x14ac:dyDescent="0.25">
      <c r="A2668" s="90">
        <v>2917</v>
      </c>
      <c r="B2668" s="2">
        <v>118200040</v>
      </c>
      <c r="C2668" s="6" t="s">
        <v>7830</v>
      </c>
      <c r="D2668" s="7">
        <v>37496</v>
      </c>
      <c r="E2668" s="8" t="s">
        <v>2</v>
      </c>
      <c r="F2668" s="6" t="s">
        <v>7831</v>
      </c>
      <c r="G2668" s="5" t="s">
        <v>7832</v>
      </c>
      <c r="H2668" s="5" t="s">
        <v>7833</v>
      </c>
      <c r="I2668" s="75">
        <v>623700</v>
      </c>
      <c r="J2668" s="77">
        <v>45323</v>
      </c>
      <c r="K2668" s="77">
        <v>45657</v>
      </c>
    </row>
    <row r="2669" spans="1:11" x14ac:dyDescent="0.25">
      <c r="A2669" s="89">
        <v>2918</v>
      </c>
      <c r="B2669" s="2">
        <v>118200063</v>
      </c>
      <c r="C2669" s="6" t="s">
        <v>7834</v>
      </c>
      <c r="D2669" s="7">
        <v>37257</v>
      </c>
      <c r="E2669" s="8" t="s">
        <v>2</v>
      </c>
      <c r="F2669" s="6" t="s">
        <v>7831</v>
      </c>
      <c r="G2669" s="5" t="s">
        <v>7835</v>
      </c>
      <c r="H2669" s="13" t="s">
        <v>7836</v>
      </c>
      <c r="I2669" s="75">
        <v>623700</v>
      </c>
      <c r="J2669" s="77">
        <v>45323</v>
      </c>
      <c r="K2669" s="77">
        <v>45657</v>
      </c>
    </row>
    <row r="2670" spans="1:11" x14ac:dyDescent="0.25">
      <c r="A2670" s="90">
        <v>2919</v>
      </c>
      <c r="B2670" s="2">
        <v>118200070</v>
      </c>
      <c r="C2670" s="6" t="s">
        <v>7837</v>
      </c>
      <c r="D2670" s="7">
        <v>37363</v>
      </c>
      <c r="E2670" s="8" t="s">
        <v>2</v>
      </c>
      <c r="F2670" s="6" t="s">
        <v>7831</v>
      </c>
      <c r="G2670" s="5" t="s">
        <v>7838</v>
      </c>
      <c r="H2670" s="5" t="s">
        <v>7839</v>
      </c>
      <c r="I2670" s="75">
        <v>623700</v>
      </c>
      <c r="J2670" s="77">
        <v>45323</v>
      </c>
      <c r="K2670" s="77">
        <v>45657</v>
      </c>
    </row>
    <row r="2671" spans="1:11" x14ac:dyDescent="0.25">
      <c r="A2671" s="89">
        <v>2920</v>
      </c>
      <c r="B2671" s="2">
        <v>118200081</v>
      </c>
      <c r="C2671" s="6" t="s">
        <v>7840</v>
      </c>
      <c r="D2671" s="7">
        <v>37486</v>
      </c>
      <c r="E2671" s="8" t="s">
        <v>2</v>
      </c>
      <c r="F2671" s="6" t="s">
        <v>7831</v>
      </c>
      <c r="G2671" s="5" t="s">
        <v>7841</v>
      </c>
      <c r="H2671" s="3" t="s">
        <v>7842</v>
      </c>
      <c r="I2671" s="75">
        <v>623700</v>
      </c>
      <c r="J2671" s="77">
        <v>45323</v>
      </c>
      <c r="K2671" s="77">
        <v>45657</v>
      </c>
    </row>
    <row r="2672" spans="1:11" x14ac:dyDescent="0.25">
      <c r="A2672" s="90">
        <v>2921</v>
      </c>
      <c r="B2672" s="2">
        <v>118200086</v>
      </c>
      <c r="C2672" s="6" t="s">
        <v>7843</v>
      </c>
      <c r="D2672" s="7">
        <v>37587</v>
      </c>
      <c r="E2672" s="8" t="s">
        <v>2</v>
      </c>
      <c r="F2672" s="6" t="s">
        <v>7844</v>
      </c>
      <c r="G2672" s="5" t="s">
        <v>7845</v>
      </c>
      <c r="H2672" s="5" t="s">
        <v>7846</v>
      </c>
      <c r="I2672" s="75">
        <v>623700</v>
      </c>
      <c r="J2672" s="77">
        <v>45323</v>
      </c>
      <c r="K2672" s="77">
        <v>45657</v>
      </c>
    </row>
    <row r="2673" spans="1:11" x14ac:dyDescent="0.25">
      <c r="A2673" s="89">
        <v>2922</v>
      </c>
      <c r="B2673" s="2">
        <v>118200090</v>
      </c>
      <c r="C2673" s="6" t="s">
        <v>7847</v>
      </c>
      <c r="D2673" s="7">
        <v>37317</v>
      </c>
      <c r="E2673" s="8" t="s">
        <v>2</v>
      </c>
      <c r="F2673" s="6" t="s">
        <v>7844</v>
      </c>
      <c r="G2673" s="5" t="s">
        <v>7848</v>
      </c>
      <c r="H2673" s="10" t="s">
        <v>7849</v>
      </c>
      <c r="I2673" s="75">
        <v>623700</v>
      </c>
      <c r="J2673" s="77">
        <v>45323</v>
      </c>
      <c r="K2673" s="77">
        <v>45657</v>
      </c>
    </row>
    <row r="2674" spans="1:11" x14ac:dyDescent="0.25">
      <c r="A2674" s="90">
        <v>2923</v>
      </c>
      <c r="B2674" s="2">
        <v>118200092</v>
      </c>
      <c r="C2674" s="6" t="s">
        <v>7850</v>
      </c>
      <c r="D2674" s="7">
        <v>37281</v>
      </c>
      <c r="E2674" s="8" t="s">
        <v>2</v>
      </c>
      <c r="F2674" s="6" t="s">
        <v>7844</v>
      </c>
      <c r="G2674" s="5" t="s">
        <v>7851</v>
      </c>
      <c r="H2674" s="3" t="s">
        <v>7852</v>
      </c>
      <c r="I2674" s="75">
        <v>623700</v>
      </c>
      <c r="J2674" s="77">
        <v>45323</v>
      </c>
      <c r="K2674" s="77">
        <v>45657</v>
      </c>
    </row>
    <row r="2675" spans="1:11" x14ac:dyDescent="0.25">
      <c r="A2675" s="89">
        <v>2924</v>
      </c>
      <c r="B2675" s="2">
        <v>118200094</v>
      </c>
      <c r="C2675" s="6" t="s">
        <v>7853</v>
      </c>
      <c r="D2675" s="7">
        <v>37340</v>
      </c>
      <c r="E2675" s="8" t="s">
        <v>2</v>
      </c>
      <c r="F2675" s="6" t="s">
        <v>7844</v>
      </c>
      <c r="G2675" s="5" t="s">
        <v>7854</v>
      </c>
      <c r="H2675" s="3" t="s">
        <v>7855</v>
      </c>
      <c r="I2675" s="75">
        <v>623700</v>
      </c>
      <c r="J2675" s="77">
        <v>45323</v>
      </c>
      <c r="K2675" s="77">
        <v>45657</v>
      </c>
    </row>
    <row r="2676" spans="1:11" x14ac:dyDescent="0.25">
      <c r="A2676" s="90">
        <v>2925</v>
      </c>
      <c r="B2676" s="2">
        <v>118200097</v>
      </c>
      <c r="C2676" s="6" t="s">
        <v>7856</v>
      </c>
      <c r="D2676" s="7">
        <v>37390</v>
      </c>
      <c r="E2676" s="8" t="s">
        <v>2</v>
      </c>
      <c r="F2676" s="6" t="s">
        <v>7844</v>
      </c>
      <c r="G2676" s="5" t="s">
        <v>7857</v>
      </c>
      <c r="H2676" s="5" t="s">
        <v>7858</v>
      </c>
      <c r="I2676" s="75">
        <v>623700</v>
      </c>
      <c r="J2676" s="77">
        <v>45323</v>
      </c>
      <c r="K2676" s="77">
        <v>45657</v>
      </c>
    </row>
    <row r="2677" spans="1:11" x14ac:dyDescent="0.25">
      <c r="A2677" s="89">
        <v>2926</v>
      </c>
      <c r="B2677" s="2">
        <v>118200101</v>
      </c>
      <c r="C2677" s="6" t="s">
        <v>7859</v>
      </c>
      <c r="D2677" s="7">
        <v>37268</v>
      </c>
      <c r="E2677" s="8" t="s">
        <v>2</v>
      </c>
      <c r="F2677" s="6" t="s">
        <v>7844</v>
      </c>
      <c r="G2677" s="5" t="s">
        <v>7860</v>
      </c>
      <c r="H2677" s="5" t="s">
        <v>7861</v>
      </c>
      <c r="I2677" s="75">
        <v>623700</v>
      </c>
      <c r="J2677" s="77">
        <v>45323</v>
      </c>
      <c r="K2677" s="77">
        <v>45657</v>
      </c>
    </row>
    <row r="2678" spans="1:11" x14ac:dyDescent="0.25">
      <c r="A2678" s="90">
        <v>2928</v>
      </c>
      <c r="B2678" s="2">
        <v>118200113</v>
      </c>
      <c r="C2678" s="6" t="s">
        <v>7865</v>
      </c>
      <c r="D2678" s="7">
        <v>37463</v>
      </c>
      <c r="E2678" s="8" t="s">
        <v>2</v>
      </c>
      <c r="F2678" s="6" t="s">
        <v>7844</v>
      </c>
      <c r="G2678" s="5" t="s">
        <v>7866</v>
      </c>
      <c r="H2678" s="5" t="s">
        <v>7867</v>
      </c>
      <c r="I2678" s="75">
        <v>623700</v>
      </c>
      <c r="J2678" s="77">
        <v>45323</v>
      </c>
      <c r="K2678" s="77">
        <v>45657</v>
      </c>
    </row>
    <row r="2679" spans="1:11" x14ac:dyDescent="0.25">
      <c r="A2679" s="89">
        <v>2929</v>
      </c>
      <c r="B2679" s="2">
        <v>118200114</v>
      </c>
      <c r="C2679" s="6" t="s">
        <v>7868</v>
      </c>
      <c r="D2679" s="7">
        <v>37378</v>
      </c>
      <c r="E2679" s="8" t="s">
        <v>2</v>
      </c>
      <c r="F2679" s="6" t="s">
        <v>7844</v>
      </c>
      <c r="G2679" s="5" t="s">
        <v>7869</v>
      </c>
      <c r="H2679" s="5" t="s">
        <v>7870</v>
      </c>
      <c r="I2679" s="75">
        <v>623700</v>
      </c>
      <c r="J2679" s="77">
        <v>45323</v>
      </c>
      <c r="K2679" s="77">
        <v>45657</v>
      </c>
    </row>
    <row r="2680" spans="1:11" x14ac:dyDescent="0.25">
      <c r="A2680" s="90">
        <v>2930</v>
      </c>
      <c r="B2680" s="2">
        <v>118200124</v>
      </c>
      <c r="C2680" s="6" t="s">
        <v>7871</v>
      </c>
      <c r="D2680" s="7">
        <v>37121</v>
      </c>
      <c r="E2680" s="8" t="s">
        <v>2</v>
      </c>
      <c r="F2680" s="6" t="s">
        <v>7844</v>
      </c>
      <c r="G2680" s="5" t="s">
        <v>7872</v>
      </c>
      <c r="H2680" s="3" t="s">
        <v>7873</v>
      </c>
      <c r="I2680" s="75">
        <v>623700</v>
      </c>
      <c r="J2680" s="77">
        <v>45323</v>
      </c>
      <c r="K2680" s="77">
        <v>45657</v>
      </c>
    </row>
    <row r="2681" spans="1:11" x14ac:dyDescent="0.25">
      <c r="A2681" s="89">
        <v>2932</v>
      </c>
      <c r="B2681" s="2">
        <v>118200158</v>
      </c>
      <c r="C2681" s="6" t="s">
        <v>7878</v>
      </c>
      <c r="D2681" s="7">
        <v>37442</v>
      </c>
      <c r="E2681" s="8" t="s">
        <v>2</v>
      </c>
      <c r="F2681" s="6" t="s">
        <v>7875</v>
      </c>
      <c r="G2681" s="5" t="s">
        <v>7879</v>
      </c>
      <c r="H2681" s="10" t="s">
        <v>7880</v>
      </c>
      <c r="I2681" s="75">
        <v>623700</v>
      </c>
      <c r="J2681" s="77">
        <v>45323</v>
      </c>
      <c r="K2681" s="77">
        <v>45657</v>
      </c>
    </row>
    <row r="2682" spans="1:11" x14ac:dyDescent="0.25">
      <c r="A2682" s="90">
        <v>2933</v>
      </c>
      <c r="B2682" s="2">
        <v>118200161</v>
      </c>
      <c r="C2682" s="6" t="s">
        <v>7881</v>
      </c>
      <c r="D2682" s="7">
        <v>37500</v>
      </c>
      <c r="E2682" s="8" t="s">
        <v>2</v>
      </c>
      <c r="F2682" s="6" t="s">
        <v>7875</v>
      </c>
      <c r="G2682" s="5" t="s">
        <v>7882</v>
      </c>
      <c r="H2682" s="5" t="s">
        <v>1090</v>
      </c>
      <c r="I2682" s="75">
        <v>623700</v>
      </c>
      <c r="J2682" s="77">
        <v>45323</v>
      </c>
      <c r="K2682" s="77">
        <v>45657</v>
      </c>
    </row>
    <row r="2683" spans="1:11" x14ac:dyDescent="0.25">
      <c r="A2683" s="89">
        <v>2934</v>
      </c>
      <c r="B2683" s="2">
        <v>118200174</v>
      </c>
      <c r="C2683" s="6" t="s">
        <v>7883</v>
      </c>
      <c r="D2683" s="7">
        <v>37548</v>
      </c>
      <c r="E2683" s="8" t="s">
        <v>2</v>
      </c>
      <c r="F2683" s="6" t="s">
        <v>7875</v>
      </c>
      <c r="G2683" s="5" t="s">
        <v>7884</v>
      </c>
      <c r="H2683" s="3" t="s">
        <v>7885</v>
      </c>
      <c r="I2683" s="75">
        <v>623700</v>
      </c>
      <c r="J2683" s="77">
        <v>45323</v>
      </c>
      <c r="K2683" s="77">
        <v>45657</v>
      </c>
    </row>
    <row r="2684" spans="1:11" x14ac:dyDescent="0.25">
      <c r="A2684" s="90">
        <v>2935</v>
      </c>
      <c r="B2684" s="2">
        <v>118200192</v>
      </c>
      <c r="C2684" s="6" t="s">
        <v>7886</v>
      </c>
      <c r="D2684" s="7">
        <v>37587</v>
      </c>
      <c r="E2684" s="8" t="s">
        <v>2</v>
      </c>
      <c r="F2684" s="6" t="s">
        <v>7887</v>
      </c>
      <c r="G2684" s="5" t="s">
        <v>7888</v>
      </c>
      <c r="H2684" s="5" t="s">
        <v>7889</v>
      </c>
      <c r="I2684" s="75">
        <v>623700</v>
      </c>
      <c r="J2684" s="77">
        <v>45323</v>
      </c>
      <c r="K2684" s="77">
        <v>45657</v>
      </c>
    </row>
    <row r="2685" spans="1:11" x14ac:dyDescent="0.25">
      <c r="A2685" s="89">
        <v>2936</v>
      </c>
      <c r="B2685" s="2">
        <v>118200204</v>
      </c>
      <c r="C2685" s="6" t="s">
        <v>6521</v>
      </c>
      <c r="D2685" s="7">
        <v>37342</v>
      </c>
      <c r="E2685" s="8" t="s">
        <v>2</v>
      </c>
      <c r="F2685" s="6" t="s">
        <v>7887</v>
      </c>
      <c r="G2685" s="5" t="s">
        <v>7890</v>
      </c>
      <c r="H2685" s="3" t="s">
        <v>7891</v>
      </c>
      <c r="I2685" s="75">
        <v>623700</v>
      </c>
      <c r="J2685" s="77">
        <v>45323</v>
      </c>
      <c r="K2685" s="77">
        <v>45657</v>
      </c>
    </row>
    <row r="2686" spans="1:11" x14ac:dyDescent="0.25">
      <c r="A2686" s="90">
        <v>2937</v>
      </c>
      <c r="B2686" s="2">
        <v>118200210</v>
      </c>
      <c r="C2686" s="6" t="s">
        <v>7892</v>
      </c>
      <c r="D2686" s="7">
        <v>37317</v>
      </c>
      <c r="E2686" s="8" t="s">
        <v>2</v>
      </c>
      <c r="F2686" s="6" t="s">
        <v>7887</v>
      </c>
      <c r="G2686" s="5" t="s">
        <v>7893</v>
      </c>
      <c r="H2686" s="3" t="s">
        <v>7894</v>
      </c>
      <c r="I2686" s="75">
        <v>623700</v>
      </c>
      <c r="J2686" s="77">
        <v>45323</v>
      </c>
      <c r="K2686" s="77">
        <v>45657</v>
      </c>
    </row>
    <row r="2687" spans="1:11" x14ac:dyDescent="0.25">
      <c r="A2687" s="89">
        <v>2938</v>
      </c>
      <c r="B2687" s="2">
        <v>118200211</v>
      </c>
      <c r="C2687" s="6" t="s">
        <v>7895</v>
      </c>
      <c r="D2687" s="7">
        <v>37538</v>
      </c>
      <c r="E2687" s="8" t="s">
        <v>2</v>
      </c>
      <c r="F2687" s="6" t="s">
        <v>7887</v>
      </c>
      <c r="G2687" s="5" t="s">
        <v>7896</v>
      </c>
      <c r="H2687" s="13" t="s">
        <v>7897</v>
      </c>
      <c r="I2687" s="75">
        <v>623700</v>
      </c>
      <c r="J2687" s="77">
        <v>45323</v>
      </c>
      <c r="K2687" s="77">
        <v>45657</v>
      </c>
    </row>
    <row r="2688" spans="1:11" x14ac:dyDescent="0.25">
      <c r="A2688" s="90">
        <v>2939</v>
      </c>
      <c r="B2688" s="2">
        <v>118200213</v>
      </c>
      <c r="C2688" s="6" t="s">
        <v>7258</v>
      </c>
      <c r="D2688" s="7">
        <v>37437</v>
      </c>
      <c r="E2688" s="8" t="s">
        <v>2</v>
      </c>
      <c r="F2688" s="6" t="s">
        <v>7887</v>
      </c>
      <c r="G2688" s="5" t="s">
        <v>7898</v>
      </c>
      <c r="H2688" s="5" t="s">
        <v>1090</v>
      </c>
      <c r="I2688" s="75">
        <v>623700</v>
      </c>
      <c r="J2688" s="77">
        <v>45323</v>
      </c>
      <c r="K2688" s="77">
        <v>45657</v>
      </c>
    </row>
    <row r="2689" spans="1:11" x14ac:dyDescent="0.25">
      <c r="A2689" s="89">
        <v>2940</v>
      </c>
      <c r="B2689" s="2">
        <v>118200228</v>
      </c>
      <c r="C2689" s="6" t="s">
        <v>7899</v>
      </c>
      <c r="D2689" s="7">
        <v>37465</v>
      </c>
      <c r="E2689" s="8" t="s">
        <v>2</v>
      </c>
      <c r="F2689" s="6" t="s">
        <v>7887</v>
      </c>
      <c r="G2689" s="5" t="s">
        <v>7900</v>
      </c>
      <c r="H2689" s="5" t="s">
        <v>7901</v>
      </c>
      <c r="I2689" s="75">
        <v>623700</v>
      </c>
      <c r="J2689" s="77">
        <v>45323</v>
      </c>
      <c r="K2689" s="77">
        <v>45657</v>
      </c>
    </row>
    <row r="2690" spans="1:11" x14ac:dyDescent="0.25">
      <c r="A2690" s="90">
        <v>2941</v>
      </c>
      <c r="B2690" s="2">
        <v>118200229</v>
      </c>
      <c r="C2690" s="6" t="s">
        <v>7902</v>
      </c>
      <c r="D2690" s="7">
        <v>37549</v>
      </c>
      <c r="E2690" s="8" t="s">
        <v>2</v>
      </c>
      <c r="F2690" s="6" t="s">
        <v>7887</v>
      </c>
      <c r="G2690" s="5" t="s">
        <v>7903</v>
      </c>
      <c r="H2690" s="3" t="s">
        <v>7904</v>
      </c>
      <c r="I2690" s="75">
        <v>623700</v>
      </c>
      <c r="J2690" s="77">
        <v>45323</v>
      </c>
      <c r="K2690" s="77">
        <v>45657</v>
      </c>
    </row>
    <row r="2691" spans="1:11" x14ac:dyDescent="0.25">
      <c r="A2691" s="89">
        <v>2943</v>
      </c>
      <c r="B2691" s="2">
        <v>118210008</v>
      </c>
      <c r="C2691" s="6" t="s">
        <v>7907</v>
      </c>
      <c r="D2691" s="20">
        <v>37622</v>
      </c>
      <c r="E2691" s="13" t="s">
        <v>2</v>
      </c>
      <c r="F2691" s="6" t="s">
        <v>7908</v>
      </c>
      <c r="G2691" s="21" t="s">
        <v>7909</v>
      </c>
      <c r="H2691" s="3" t="s">
        <v>7910</v>
      </c>
      <c r="I2691" s="75">
        <v>623700</v>
      </c>
      <c r="J2691" s="77">
        <v>45323</v>
      </c>
      <c r="K2691" s="77">
        <v>45657</v>
      </c>
    </row>
    <row r="2692" spans="1:11" x14ac:dyDescent="0.25">
      <c r="A2692" s="90">
        <v>2944</v>
      </c>
      <c r="B2692" s="2">
        <v>118210035</v>
      </c>
      <c r="C2692" s="6" t="s">
        <v>7911</v>
      </c>
      <c r="D2692" s="20">
        <v>37933</v>
      </c>
      <c r="E2692" s="13" t="s">
        <v>2</v>
      </c>
      <c r="F2692" s="6" t="s">
        <v>7912</v>
      </c>
      <c r="G2692" s="21" t="s">
        <v>7913</v>
      </c>
      <c r="H2692" s="3" t="s">
        <v>7914</v>
      </c>
      <c r="I2692" s="75">
        <v>623700</v>
      </c>
      <c r="J2692" s="77">
        <v>45323</v>
      </c>
      <c r="K2692" s="77">
        <v>45657</v>
      </c>
    </row>
    <row r="2693" spans="1:11" x14ac:dyDescent="0.25">
      <c r="A2693" s="89">
        <v>2946</v>
      </c>
      <c r="B2693" s="2">
        <v>118210051</v>
      </c>
      <c r="C2693" s="6" t="s">
        <v>7918</v>
      </c>
      <c r="D2693" s="20">
        <v>37852</v>
      </c>
      <c r="E2693" s="13" t="s">
        <v>2</v>
      </c>
      <c r="F2693" s="6" t="s">
        <v>7919</v>
      </c>
      <c r="G2693" s="21" t="s">
        <v>7920</v>
      </c>
      <c r="H2693" s="5" t="s">
        <v>7921</v>
      </c>
      <c r="I2693" s="75">
        <v>623700</v>
      </c>
      <c r="J2693" s="77">
        <v>45323</v>
      </c>
      <c r="K2693" s="77">
        <v>45657</v>
      </c>
    </row>
    <row r="2694" spans="1:11" x14ac:dyDescent="0.25">
      <c r="A2694" s="90">
        <v>2947</v>
      </c>
      <c r="B2694" s="2">
        <v>118210053</v>
      </c>
      <c r="C2694" s="6" t="s">
        <v>7922</v>
      </c>
      <c r="D2694" s="20">
        <v>37967</v>
      </c>
      <c r="E2694" s="13" t="s">
        <v>2</v>
      </c>
      <c r="F2694" s="6" t="s">
        <v>7919</v>
      </c>
      <c r="G2694" s="21" t="s">
        <v>7923</v>
      </c>
      <c r="H2694" s="13" t="s">
        <v>7924</v>
      </c>
      <c r="I2694" s="75">
        <v>623700</v>
      </c>
      <c r="J2694" s="77">
        <v>45323</v>
      </c>
      <c r="K2694" s="77">
        <v>45657</v>
      </c>
    </row>
    <row r="2695" spans="1:11" x14ac:dyDescent="0.25">
      <c r="A2695" s="89">
        <v>2948</v>
      </c>
      <c r="B2695" s="2">
        <v>118210054</v>
      </c>
      <c r="C2695" s="6" t="s">
        <v>7925</v>
      </c>
      <c r="D2695" s="20">
        <v>37766</v>
      </c>
      <c r="E2695" s="13" t="s">
        <v>2</v>
      </c>
      <c r="F2695" s="6" t="s">
        <v>7919</v>
      </c>
      <c r="G2695" s="21" t="s">
        <v>7926</v>
      </c>
      <c r="H2695" s="5" t="s">
        <v>7927</v>
      </c>
      <c r="I2695" s="75">
        <v>623700</v>
      </c>
      <c r="J2695" s="77">
        <v>45323</v>
      </c>
      <c r="K2695" s="77">
        <v>45657</v>
      </c>
    </row>
    <row r="2696" spans="1:11" x14ac:dyDescent="0.25">
      <c r="A2696" s="90">
        <v>2950</v>
      </c>
      <c r="B2696" s="2">
        <v>118210057</v>
      </c>
      <c r="C2696" s="6" t="s">
        <v>7930</v>
      </c>
      <c r="D2696" s="20">
        <v>37637</v>
      </c>
      <c r="E2696" s="13" t="s">
        <v>2</v>
      </c>
      <c r="F2696" s="6" t="s">
        <v>7919</v>
      </c>
      <c r="G2696" s="21" t="s">
        <v>7931</v>
      </c>
      <c r="H2696" s="5" t="s">
        <v>7932</v>
      </c>
      <c r="I2696" s="75">
        <v>623700</v>
      </c>
      <c r="J2696" s="77">
        <v>45323</v>
      </c>
      <c r="K2696" s="77">
        <v>45657</v>
      </c>
    </row>
    <row r="2697" spans="1:11" x14ac:dyDescent="0.25">
      <c r="A2697" s="89">
        <v>2951</v>
      </c>
      <c r="B2697" s="2">
        <v>118210058</v>
      </c>
      <c r="C2697" s="6" t="s">
        <v>7933</v>
      </c>
      <c r="D2697" s="20">
        <v>37746</v>
      </c>
      <c r="E2697" s="13" t="s">
        <v>2</v>
      </c>
      <c r="F2697" s="6" t="s">
        <v>7919</v>
      </c>
      <c r="G2697" s="21" t="s">
        <v>7934</v>
      </c>
      <c r="H2697" s="54" t="s">
        <v>7935</v>
      </c>
      <c r="I2697" s="75">
        <v>623700</v>
      </c>
      <c r="J2697" s="77">
        <v>45323</v>
      </c>
      <c r="K2697" s="77">
        <v>45657</v>
      </c>
    </row>
    <row r="2698" spans="1:11" x14ac:dyDescent="0.25">
      <c r="A2698" s="90">
        <v>2954</v>
      </c>
      <c r="B2698" s="2">
        <v>118210074</v>
      </c>
      <c r="C2698" s="6" t="s">
        <v>7941</v>
      </c>
      <c r="D2698" s="22" t="s">
        <v>4634</v>
      </c>
      <c r="E2698" s="13" t="s">
        <v>2</v>
      </c>
      <c r="F2698" s="6" t="s">
        <v>7912</v>
      </c>
      <c r="G2698" s="8">
        <v>4820109718</v>
      </c>
      <c r="H2698" s="3" t="s">
        <v>7942</v>
      </c>
      <c r="I2698" s="75">
        <v>623700</v>
      </c>
      <c r="J2698" s="77">
        <v>45323</v>
      </c>
      <c r="K2698" s="77">
        <v>45657</v>
      </c>
    </row>
    <row r="2699" spans="1:11" x14ac:dyDescent="0.25">
      <c r="A2699" s="89">
        <v>2955</v>
      </c>
      <c r="B2699" s="2">
        <v>118210085</v>
      </c>
      <c r="C2699" s="6" t="s">
        <v>7943</v>
      </c>
      <c r="D2699" s="22" t="s">
        <v>7944</v>
      </c>
      <c r="E2699" s="13" t="s">
        <v>2</v>
      </c>
      <c r="F2699" s="6" t="s">
        <v>7912</v>
      </c>
      <c r="G2699" s="21" t="s">
        <v>7945</v>
      </c>
      <c r="H2699" s="3" t="s">
        <v>7946</v>
      </c>
      <c r="I2699" s="75">
        <v>623700</v>
      </c>
      <c r="J2699" s="77">
        <v>45323</v>
      </c>
      <c r="K2699" s="77">
        <v>45657</v>
      </c>
    </row>
    <row r="2700" spans="1:11" x14ac:dyDescent="0.25">
      <c r="A2700" s="90">
        <v>2957</v>
      </c>
      <c r="B2700" s="2">
        <v>118210112</v>
      </c>
      <c r="C2700" s="6" t="s">
        <v>7950</v>
      </c>
      <c r="D2700" s="22" t="s">
        <v>2332</v>
      </c>
      <c r="E2700" s="13" t="s">
        <v>2</v>
      </c>
      <c r="F2700" s="6" t="s">
        <v>7912</v>
      </c>
      <c r="G2700" s="21" t="s">
        <v>7951</v>
      </c>
      <c r="H2700" s="3" t="s">
        <v>7952</v>
      </c>
      <c r="I2700" s="75">
        <v>623700</v>
      </c>
      <c r="J2700" s="77">
        <v>45323</v>
      </c>
      <c r="K2700" s="77">
        <v>45657</v>
      </c>
    </row>
    <row r="2701" spans="1:11" x14ac:dyDescent="0.25">
      <c r="A2701" s="89">
        <v>2958</v>
      </c>
      <c r="B2701" s="2">
        <v>118210115</v>
      </c>
      <c r="C2701" s="6" t="s">
        <v>7492</v>
      </c>
      <c r="D2701" s="22" t="s">
        <v>7953</v>
      </c>
      <c r="E2701" s="13" t="s">
        <v>2</v>
      </c>
      <c r="F2701" s="6" t="s">
        <v>7919</v>
      </c>
      <c r="G2701" s="21" t="s">
        <v>7954</v>
      </c>
      <c r="H2701" s="3" t="s">
        <v>7955</v>
      </c>
      <c r="I2701" s="75">
        <v>623700</v>
      </c>
      <c r="J2701" s="77">
        <v>45323</v>
      </c>
      <c r="K2701" s="77">
        <v>45657</v>
      </c>
    </row>
    <row r="2702" spans="1:11" x14ac:dyDescent="0.25">
      <c r="A2702" s="90">
        <v>2959</v>
      </c>
      <c r="B2702" s="2">
        <v>118210116</v>
      </c>
      <c r="C2702" s="6" t="s">
        <v>7956</v>
      </c>
      <c r="D2702" s="22" t="s">
        <v>7957</v>
      </c>
      <c r="E2702" s="13" t="s">
        <v>2</v>
      </c>
      <c r="F2702" s="6" t="s">
        <v>7919</v>
      </c>
      <c r="G2702" s="21" t="s">
        <v>7958</v>
      </c>
      <c r="H2702" s="3" t="s">
        <v>7959</v>
      </c>
      <c r="I2702" s="75">
        <v>623700</v>
      </c>
      <c r="J2702" s="77">
        <v>45323</v>
      </c>
      <c r="K2702" s="77">
        <v>45657</v>
      </c>
    </row>
    <row r="2703" spans="1:11" x14ac:dyDescent="0.25">
      <c r="A2703" s="89">
        <v>2960</v>
      </c>
      <c r="B2703" s="2">
        <v>118210119</v>
      </c>
      <c r="C2703" s="6" t="s">
        <v>184</v>
      </c>
      <c r="D2703" s="22" t="s">
        <v>6088</v>
      </c>
      <c r="E2703" s="13" t="s">
        <v>2</v>
      </c>
      <c r="F2703" s="6" t="s">
        <v>7919</v>
      </c>
      <c r="G2703" s="21" t="s">
        <v>7960</v>
      </c>
      <c r="H2703" s="3" t="s">
        <v>7961</v>
      </c>
      <c r="I2703" s="75">
        <v>623700</v>
      </c>
      <c r="J2703" s="77">
        <v>45323</v>
      </c>
      <c r="K2703" s="77">
        <v>45657</v>
      </c>
    </row>
    <row r="2704" spans="1:11" x14ac:dyDescent="0.25">
      <c r="A2704" s="90">
        <v>2961</v>
      </c>
      <c r="B2704" s="2">
        <v>118210122</v>
      </c>
      <c r="C2704" s="6" t="s">
        <v>7962</v>
      </c>
      <c r="D2704" s="22" t="s">
        <v>7963</v>
      </c>
      <c r="E2704" s="13" t="s">
        <v>2</v>
      </c>
      <c r="F2704" s="6" t="s">
        <v>7919</v>
      </c>
      <c r="G2704" s="21" t="s">
        <v>7964</v>
      </c>
      <c r="H2704" s="3" t="s">
        <v>7965</v>
      </c>
      <c r="I2704" s="75">
        <v>623700</v>
      </c>
      <c r="J2704" s="77">
        <v>45323</v>
      </c>
      <c r="K2704" s="77">
        <v>45657</v>
      </c>
    </row>
    <row r="2705" spans="1:11" x14ac:dyDescent="0.25">
      <c r="A2705" s="89">
        <v>2963</v>
      </c>
      <c r="B2705" s="2">
        <v>118210125</v>
      </c>
      <c r="C2705" s="6" t="s">
        <v>7969</v>
      </c>
      <c r="D2705" s="22" t="s">
        <v>7334</v>
      </c>
      <c r="E2705" s="13" t="s">
        <v>2</v>
      </c>
      <c r="F2705" s="6" t="s">
        <v>7919</v>
      </c>
      <c r="G2705" s="21" t="s">
        <v>7970</v>
      </c>
      <c r="H2705" s="45" t="s">
        <v>7971</v>
      </c>
      <c r="I2705" s="75">
        <v>623700</v>
      </c>
      <c r="J2705" s="77">
        <v>45323</v>
      </c>
      <c r="K2705" s="77">
        <v>45657</v>
      </c>
    </row>
    <row r="2706" spans="1:11" x14ac:dyDescent="0.25">
      <c r="A2706" s="90">
        <v>2964</v>
      </c>
      <c r="B2706" s="2">
        <v>118210128</v>
      </c>
      <c r="C2706" s="6" t="s">
        <v>7972</v>
      </c>
      <c r="D2706" s="22" t="s">
        <v>7270</v>
      </c>
      <c r="E2706" s="13" t="s">
        <v>2</v>
      </c>
      <c r="F2706" s="6" t="s">
        <v>7919</v>
      </c>
      <c r="G2706" s="21" t="s">
        <v>7973</v>
      </c>
      <c r="H2706" s="26" t="s">
        <v>7974</v>
      </c>
      <c r="I2706" s="75">
        <v>623700</v>
      </c>
      <c r="J2706" s="77">
        <v>45323</v>
      </c>
      <c r="K2706" s="77">
        <v>45657</v>
      </c>
    </row>
    <row r="2707" spans="1:11" x14ac:dyDescent="0.25">
      <c r="A2707" s="89">
        <v>2965</v>
      </c>
      <c r="B2707" s="2">
        <v>118210132</v>
      </c>
      <c r="C2707" s="6" t="s">
        <v>7975</v>
      </c>
      <c r="D2707" s="22" t="s">
        <v>527</v>
      </c>
      <c r="E2707" s="13" t="s">
        <v>2</v>
      </c>
      <c r="F2707" s="6" t="s">
        <v>7919</v>
      </c>
      <c r="G2707" s="21" t="s">
        <v>7976</v>
      </c>
      <c r="H2707" s="24" t="s">
        <v>7977</v>
      </c>
      <c r="I2707" s="75">
        <v>623700</v>
      </c>
      <c r="J2707" s="77">
        <v>45323</v>
      </c>
      <c r="K2707" s="77">
        <v>45657</v>
      </c>
    </row>
    <row r="2708" spans="1:11" x14ac:dyDescent="0.25">
      <c r="A2708" s="90">
        <v>2966</v>
      </c>
      <c r="B2708" s="2">
        <v>118210138</v>
      </c>
      <c r="C2708" s="6" t="s">
        <v>7978</v>
      </c>
      <c r="D2708" s="22" t="s">
        <v>2922</v>
      </c>
      <c r="E2708" s="13" t="s">
        <v>2</v>
      </c>
      <c r="F2708" s="6" t="s">
        <v>7919</v>
      </c>
      <c r="G2708" s="21" t="s">
        <v>7979</v>
      </c>
      <c r="H2708" s="5" t="s">
        <v>1090</v>
      </c>
      <c r="I2708" s="75">
        <v>623700</v>
      </c>
      <c r="J2708" s="77">
        <v>45323</v>
      </c>
      <c r="K2708" s="77">
        <v>45657</v>
      </c>
    </row>
    <row r="2709" spans="1:11" x14ac:dyDescent="0.25">
      <c r="A2709" s="89">
        <v>2967</v>
      </c>
      <c r="B2709" s="2">
        <v>118210142</v>
      </c>
      <c r="C2709" s="6" t="s">
        <v>7980</v>
      </c>
      <c r="D2709" s="22" t="s">
        <v>547</v>
      </c>
      <c r="E2709" s="13" t="s">
        <v>2</v>
      </c>
      <c r="F2709" s="6" t="s">
        <v>7919</v>
      </c>
      <c r="G2709" s="21" t="s">
        <v>7981</v>
      </c>
      <c r="H2709" s="24" t="s">
        <v>7982</v>
      </c>
      <c r="I2709" s="75">
        <v>623700</v>
      </c>
      <c r="J2709" s="77">
        <v>45323</v>
      </c>
      <c r="K2709" s="77">
        <v>45657</v>
      </c>
    </row>
    <row r="2710" spans="1:11" x14ac:dyDescent="0.25">
      <c r="A2710" s="90">
        <v>2968</v>
      </c>
      <c r="B2710" s="2">
        <v>118210147</v>
      </c>
      <c r="C2710" s="6" t="s">
        <v>7983</v>
      </c>
      <c r="D2710" s="22" t="s">
        <v>1587</v>
      </c>
      <c r="E2710" s="13" t="s">
        <v>2</v>
      </c>
      <c r="F2710" s="6" t="s">
        <v>7908</v>
      </c>
      <c r="G2710" s="8">
        <v>7721394305</v>
      </c>
      <c r="H2710" s="5" t="s">
        <v>7984</v>
      </c>
      <c r="I2710" s="75">
        <v>623700</v>
      </c>
      <c r="J2710" s="77">
        <v>45323</v>
      </c>
      <c r="K2710" s="77">
        <v>45657</v>
      </c>
    </row>
    <row r="2711" spans="1:11" x14ac:dyDescent="0.25">
      <c r="A2711" s="89">
        <v>2969</v>
      </c>
      <c r="B2711" s="2">
        <v>118210153</v>
      </c>
      <c r="C2711" s="6" t="s">
        <v>7985</v>
      </c>
      <c r="D2711" s="22" t="s">
        <v>3639</v>
      </c>
      <c r="E2711" s="13" t="s">
        <v>2</v>
      </c>
      <c r="F2711" s="6" t="s">
        <v>7908</v>
      </c>
      <c r="G2711" s="21" t="s">
        <v>7986</v>
      </c>
      <c r="H2711" s="13" t="s">
        <v>7987</v>
      </c>
      <c r="I2711" s="75">
        <v>623700</v>
      </c>
      <c r="J2711" s="77">
        <v>45323</v>
      </c>
      <c r="K2711" s="77">
        <v>45657</v>
      </c>
    </row>
    <row r="2712" spans="1:11" x14ac:dyDescent="0.25">
      <c r="A2712" s="90">
        <v>2970</v>
      </c>
      <c r="B2712" s="2">
        <v>118210155</v>
      </c>
      <c r="C2712" s="6" t="s">
        <v>7988</v>
      </c>
      <c r="D2712" s="22" t="s">
        <v>7989</v>
      </c>
      <c r="E2712" s="13" t="s">
        <v>2</v>
      </c>
      <c r="F2712" s="6" t="s">
        <v>7908</v>
      </c>
      <c r="G2712" s="21" t="s">
        <v>7990</v>
      </c>
      <c r="H2712" s="3" t="s">
        <v>7991</v>
      </c>
      <c r="I2712" s="75">
        <v>623700</v>
      </c>
      <c r="J2712" s="77">
        <v>45323</v>
      </c>
      <c r="K2712" s="77">
        <v>45657</v>
      </c>
    </row>
    <row r="2713" spans="1:11" x14ac:dyDescent="0.25">
      <c r="A2713" s="89">
        <v>2971</v>
      </c>
      <c r="B2713" s="2">
        <v>118210158</v>
      </c>
      <c r="C2713" s="6" t="s">
        <v>7992</v>
      </c>
      <c r="D2713" s="22" t="s">
        <v>6098</v>
      </c>
      <c r="E2713" s="13" t="s">
        <v>2</v>
      </c>
      <c r="F2713" s="6" t="s">
        <v>7908</v>
      </c>
      <c r="G2713" s="21" t="s">
        <v>7993</v>
      </c>
      <c r="H2713" s="5" t="s">
        <v>7994</v>
      </c>
      <c r="I2713" s="75">
        <v>623700</v>
      </c>
      <c r="J2713" s="77">
        <v>45323</v>
      </c>
      <c r="K2713" s="77">
        <v>45657</v>
      </c>
    </row>
    <row r="2714" spans="1:11" x14ac:dyDescent="0.25">
      <c r="A2714" s="90">
        <v>2972</v>
      </c>
      <c r="B2714" s="2">
        <v>118210167</v>
      </c>
      <c r="C2714" s="6" t="s">
        <v>7995</v>
      </c>
      <c r="D2714" s="22" t="s">
        <v>7996</v>
      </c>
      <c r="E2714" s="13" t="s">
        <v>2</v>
      </c>
      <c r="F2714" s="6" t="s">
        <v>7997</v>
      </c>
      <c r="G2714" s="21" t="s">
        <v>7998</v>
      </c>
      <c r="H2714" s="24" t="s">
        <v>7999</v>
      </c>
      <c r="I2714" s="75">
        <v>623700</v>
      </c>
      <c r="J2714" s="77">
        <v>45323</v>
      </c>
      <c r="K2714" s="77">
        <v>45657</v>
      </c>
    </row>
    <row r="2715" spans="1:11" x14ac:dyDescent="0.25">
      <c r="A2715" s="89">
        <v>2974</v>
      </c>
      <c r="B2715" s="2">
        <v>118210174</v>
      </c>
      <c r="C2715" s="6" t="s">
        <v>8004</v>
      </c>
      <c r="D2715" s="22" t="s">
        <v>5387</v>
      </c>
      <c r="E2715" s="13" t="s">
        <v>2</v>
      </c>
      <c r="F2715" s="6" t="s">
        <v>7997</v>
      </c>
      <c r="G2715" s="21" t="s">
        <v>8005</v>
      </c>
      <c r="H2715" s="5" t="s">
        <v>8006</v>
      </c>
      <c r="I2715" s="75">
        <v>623700</v>
      </c>
      <c r="J2715" s="77">
        <v>45323</v>
      </c>
      <c r="K2715" s="77">
        <v>45657</v>
      </c>
    </row>
    <row r="2716" spans="1:11" x14ac:dyDescent="0.25">
      <c r="A2716" s="90">
        <v>2975</v>
      </c>
      <c r="B2716" s="2">
        <v>118210176</v>
      </c>
      <c r="C2716" s="6" t="s">
        <v>2143</v>
      </c>
      <c r="D2716" s="22" t="s">
        <v>1542</v>
      </c>
      <c r="E2716" s="13" t="s">
        <v>2</v>
      </c>
      <c r="F2716" s="6" t="s">
        <v>7997</v>
      </c>
      <c r="G2716" s="21" t="s">
        <v>8007</v>
      </c>
      <c r="H2716" s="15" t="s">
        <v>8008</v>
      </c>
      <c r="I2716" s="75">
        <v>623700</v>
      </c>
      <c r="J2716" s="77">
        <v>45323</v>
      </c>
      <c r="K2716" s="77">
        <v>45657</v>
      </c>
    </row>
    <row r="2717" spans="1:11" x14ac:dyDescent="0.25">
      <c r="A2717" s="89">
        <v>2976</v>
      </c>
      <c r="B2717" s="2">
        <v>118210182</v>
      </c>
      <c r="C2717" s="6" t="s">
        <v>8009</v>
      </c>
      <c r="D2717" s="22" t="s">
        <v>1538</v>
      </c>
      <c r="E2717" s="13" t="s">
        <v>2</v>
      </c>
      <c r="F2717" s="6" t="s">
        <v>7997</v>
      </c>
      <c r="G2717" s="21" t="s">
        <v>8010</v>
      </c>
      <c r="H2717" s="5" t="s">
        <v>8011</v>
      </c>
      <c r="I2717" s="75">
        <v>623700</v>
      </c>
      <c r="J2717" s="77">
        <v>45323</v>
      </c>
      <c r="K2717" s="77">
        <v>45657</v>
      </c>
    </row>
    <row r="2718" spans="1:11" x14ac:dyDescent="0.25">
      <c r="A2718" s="90">
        <v>2978</v>
      </c>
      <c r="B2718" s="2">
        <v>118210191</v>
      </c>
      <c r="C2718" s="6" t="s">
        <v>8016</v>
      </c>
      <c r="D2718" s="22" t="s">
        <v>8017</v>
      </c>
      <c r="E2718" s="13" t="s">
        <v>2</v>
      </c>
      <c r="F2718" s="6" t="s">
        <v>7997</v>
      </c>
      <c r="G2718" s="21" t="s">
        <v>8018</v>
      </c>
      <c r="H2718" s="26" t="s">
        <v>8019</v>
      </c>
      <c r="I2718" s="75">
        <v>623700</v>
      </c>
      <c r="J2718" s="77">
        <v>45323</v>
      </c>
      <c r="K2718" s="77">
        <v>45657</v>
      </c>
    </row>
    <row r="2719" spans="1:11" x14ac:dyDescent="0.25">
      <c r="A2719" s="89">
        <v>2979</v>
      </c>
      <c r="B2719" s="2">
        <v>118210193</v>
      </c>
      <c r="C2719" s="6" t="s">
        <v>8020</v>
      </c>
      <c r="D2719" s="22" t="s">
        <v>5387</v>
      </c>
      <c r="E2719" s="18" t="s">
        <v>2</v>
      </c>
      <c r="F2719" s="6" t="s">
        <v>7997</v>
      </c>
      <c r="G2719" s="8">
        <v>4821296649</v>
      </c>
      <c r="H2719" s="3" t="s">
        <v>8021</v>
      </c>
      <c r="I2719" s="75">
        <v>623700</v>
      </c>
      <c r="J2719" s="77">
        <v>45323</v>
      </c>
      <c r="K2719" s="77">
        <v>45657</v>
      </c>
    </row>
    <row r="2720" spans="1:11" x14ac:dyDescent="0.25">
      <c r="A2720" s="90">
        <v>2980</v>
      </c>
      <c r="B2720" s="2">
        <v>118210196</v>
      </c>
      <c r="C2720" s="6" t="s">
        <v>8022</v>
      </c>
      <c r="D2720" s="22" t="s">
        <v>8023</v>
      </c>
      <c r="E2720" s="13" t="s">
        <v>2</v>
      </c>
      <c r="F2720" s="6" t="s">
        <v>7997</v>
      </c>
      <c r="G2720" s="21" t="s">
        <v>8024</v>
      </c>
      <c r="H2720" s="3" t="s">
        <v>8025</v>
      </c>
      <c r="I2720" s="75">
        <v>623700</v>
      </c>
      <c r="J2720" s="77">
        <v>45323</v>
      </c>
      <c r="K2720" s="77">
        <v>45657</v>
      </c>
    </row>
    <row r="2721" spans="1:11" x14ac:dyDescent="0.25">
      <c r="A2721" s="89">
        <v>2982</v>
      </c>
      <c r="B2721" s="2">
        <v>118210213</v>
      </c>
      <c r="C2721" s="6" t="s">
        <v>8030</v>
      </c>
      <c r="D2721" s="22" t="s">
        <v>540</v>
      </c>
      <c r="E2721" s="18" t="s">
        <v>2</v>
      </c>
      <c r="F2721" s="6" t="s">
        <v>7997</v>
      </c>
      <c r="G2721" s="8">
        <v>4820316643</v>
      </c>
      <c r="H2721" s="15" t="s">
        <v>8031</v>
      </c>
      <c r="I2721" s="75">
        <v>623700</v>
      </c>
      <c r="J2721" s="77">
        <v>45323</v>
      </c>
      <c r="K2721" s="77">
        <v>45657</v>
      </c>
    </row>
    <row r="2722" spans="1:11" x14ac:dyDescent="0.25">
      <c r="A2722" s="90">
        <v>2983</v>
      </c>
      <c r="B2722" s="27">
        <v>118220002</v>
      </c>
      <c r="C2722" s="27" t="s">
        <v>1000</v>
      </c>
      <c r="D2722" s="28" t="s">
        <v>1692</v>
      </c>
      <c r="E2722" s="27" t="s">
        <v>2</v>
      </c>
      <c r="F2722" s="27" t="s">
        <v>8032</v>
      </c>
      <c r="G2722" s="29" t="s">
        <v>8033</v>
      </c>
      <c r="H2722" s="29" t="s">
        <v>8034</v>
      </c>
      <c r="I2722" s="75">
        <v>623700</v>
      </c>
      <c r="J2722" s="77">
        <v>45323</v>
      </c>
      <c r="K2722" s="77">
        <v>45657</v>
      </c>
    </row>
    <row r="2723" spans="1:11" x14ac:dyDescent="0.25">
      <c r="A2723" s="89">
        <v>2984</v>
      </c>
      <c r="B2723" s="27">
        <v>118220009</v>
      </c>
      <c r="C2723" s="27" t="s">
        <v>873</v>
      </c>
      <c r="D2723" s="28" t="s">
        <v>1709</v>
      </c>
      <c r="E2723" s="27" t="s">
        <v>2</v>
      </c>
      <c r="F2723" s="27" t="s">
        <v>8032</v>
      </c>
      <c r="G2723" s="8">
        <v>4520025866</v>
      </c>
      <c r="H2723" s="30" t="s">
        <v>8035</v>
      </c>
      <c r="I2723" s="75">
        <v>623700</v>
      </c>
      <c r="J2723" s="77">
        <v>45323</v>
      </c>
      <c r="K2723" s="77">
        <v>45657</v>
      </c>
    </row>
    <row r="2724" spans="1:11" x14ac:dyDescent="0.25">
      <c r="A2724" s="90">
        <v>2986</v>
      </c>
      <c r="B2724" s="27">
        <v>118220016</v>
      </c>
      <c r="C2724" s="27" t="s">
        <v>8038</v>
      </c>
      <c r="D2724" s="28" t="s">
        <v>5498</v>
      </c>
      <c r="E2724" s="27" t="s">
        <v>2</v>
      </c>
      <c r="F2724" s="27" t="s">
        <v>8032</v>
      </c>
      <c r="G2724" s="8">
        <v>4520668299</v>
      </c>
      <c r="H2724" s="29" t="s">
        <v>8039</v>
      </c>
      <c r="I2724" s="75">
        <v>623700</v>
      </c>
      <c r="J2724" s="77">
        <v>45323</v>
      </c>
      <c r="K2724" s="77">
        <v>45657</v>
      </c>
    </row>
    <row r="2725" spans="1:11" x14ac:dyDescent="0.25">
      <c r="A2725" s="89">
        <v>2987</v>
      </c>
      <c r="B2725" s="27">
        <v>118220020</v>
      </c>
      <c r="C2725" s="27" t="s">
        <v>8040</v>
      </c>
      <c r="D2725" s="28" t="s">
        <v>3804</v>
      </c>
      <c r="E2725" s="27" t="s">
        <v>2</v>
      </c>
      <c r="F2725" s="27" t="s">
        <v>8032</v>
      </c>
      <c r="G2725" s="8">
        <v>4820130098</v>
      </c>
      <c r="H2725" s="30" t="s">
        <v>8041</v>
      </c>
      <c r="I2725" s="75">
        <v>623700</v>
      </c>
      <c r="J2725" s="77">
        <v>45323</v>
      </c>
      <c r="K2725" s="77">
        <v>45657</v>
      </c>
    </row>
    <row r="2726" spans="1:11" x14ac:dyDescent="0.25">
      <c r="A2726" s="90">
        <v>2988</v>
      </c>
      <c r="B2726" s="27">
        <v>118220028</v>
      </c>
      <c r="C2726" s="27" t="s">
        <v>8042</v>
      </c>
      <c r="D2726" s="28" t="s">
        <v>8043</v>
      </c>
      <c r="E2726" s="27" t="s">
        <v>2</v>
      </c>
      <c r="F2726" s="27" t="s">
        <v>8032</v>
      </c>
      <c r="G2726" s="8">
        <v>4820075655</v>
      </c>
      <c r="H2726" s="30" t="s">
        <v>8044</v>
      </c>
      <c r="I2726" s="75">
        <v>623700</v>
      </c>
      <c r="J2726" s="77">
        <v>45323</v>
      </c>
      <c r="K2726" s="77">
        <v>45657</v>
      </c>
    </row>
    <row r="2727" spans="1:11" x14ac:dyDescent="0.25">
      <c r="A2727" s="89">
        <v>2989</v>
      </c>
      <c r="B2727" s="27">
        <v>118220029</v>
      </c>
      <c r="C2727" s="27" t="s">
        <v>8045</v>
      </c>
      <c r="D2727" s="28" t="s">
        <v>8046</v>
      </c>
      <c r="E2727" s="27" t="s">
        <v>2</v>
      </c>
      <c r="F2727" s="27" t="s">
        <v>8032</v>
      </c>
      <c r="G2727" s="8">
        <v>6221503496</v>
      </c>
      <c r="H2727" s="29" t="s">
        <v>8047</v>
      </c>
      <c r="I2727" s="75">
        <v>623700</v>
      </c>
      <c r="J2727" s="77">
        <v>45323</v>
      </c>
      <c r="K2727" s="77">
        <v>45657</v>
      </c>
    </row>
    <row r="2728" spans="1:11" x14ac:dyDescent="0.25">
      <c r="A2728" s="90">
        <v>2990</v>
      </c>
      <c r="B2728" s="27">
        <v>118220033</v>
      </c>
      <c r="C2728" s="27" t="s">
        <v>27</v>
      </c>
      <c r="D2728" s="28" t="s">
        <v>5547</v>
      </c>
      <c r="E2728" s="27" t="s">
        <v>2</v>
      </c>
      <c r="F2728" s="27" t="s">
        <v>8032</v>
      </c>
      <c r="G2728" s="8">
        <v>4620185001</v>
      </c>
      <c r="H2728" s="10" t="s">
        <v>8048</v>
      </c>
      <c r="I2728" s="75">
        <v>623700</v>
      </c>
      <c r="J2728" s="77">
        <v>45323</v>
      </c>
      <c r="K2728" s="77">
        <v>45657</v>
      </c>
    </row>
    <row r="2729" spans="1:11" x14ac:dyDescent="0.25">
      <c r="A2729" s="89">
        <v>2992</v>
      </c>
      <c r="B2729" s="27">
        <v>118220065</v>
      </c>
      <c r="C2729" s="27" t="s">
        <v>8051</v>
      </c>
      <c r="D2729" s="28" t="s">
        <v>6180</v>
      </c>
      <c r="E2729" s="27" t="s">
        <v>2</v>
      </c>
      <c r="F2729" s="27" t="s">
        <v>8052</v>
      </c>
      <c r="G2729" s="8">
        <v>4420197057</v>
      </c>
      <c r="H2729" s="30" t="s">
        <v>8053</v>
      </c>
      <c r="I2729" s="75">
        <v>623700</v>
      </c>
      <c r="J2729" s="77">
        <v>45323</v>
      </c>
      <c r="K2729" s="77">
        <v>45657</v>
      </c>
    </row>
    <row r="2730" spans="1:11" x14ac:dyDescent="0.25">
      <c r="A2730" s="90">
        <v>2993</v>
      </c>
      <c r="B2730" s="27">
        <v>118220068</v>
      </c>
      <c r="C2730" s="27" t="s">
        <v>8054</v>
      </c>
      <c r="D2730" s="28" t="s">
        <v>827</v>
      </c>
      <c r="E2730" s="27" t="s">
        <v>2</v>
      </c>
      <c r="F2730" s="27" t="s">
        <v>8052</v>
      </c>
      <c r="G2730" s="8">
        <v>4820874974</v>
      </c>
      <c r="H2730" s="30" t="s">
        <v>8055</v>
      </c>
      <c r="I2730" s="75">
        <v>623700</v>
      </c>
      <c r="J2730" s="77">
        <v>45323</v>
      </c>
      <c r="K2730" s="77">
        <v>45657</v>
      </c>
    </row>
    <row r="2731" spans="1:11" x14ac:dyDescent="0.25">
      <c r="A2731" s="89">
        <v>2994</v>
      </c>
      <c r="B2731" s="27">
        <v>118220069</v>
      </c>
      <c r="C2731" s="27" t="s">
        <v>4614</v>
      </c>
      <c r="D2731" s="28" t="s">
        <v>745</v>
      </c>
      <c r="E2731" s="27" t="s">
        <v>2</v>
      </c>
      <c r="F2731" s="27" t="s">
        <v>8052</v>
      </c>
      <c r="G2731" s="8">
        <v>4820097449</v>
      </c>
      <c r="H2731" s="13" t="s">
        <v>8056</v>
      </c>
      <c r="I2731" s="75">
        <v>623700</v>
      </c>
      <c r="J2731" s="77">
        <v>45323</v>
      </c>
      <c r="K2731" s="77">
        <v>45657</v>
      </c>
    </row>
    <row r="2732" spans="1:11" x14ac:dyDescent="0.25">
      <c r="A2732" s="90">
        <v>2995</v>
      </c>
      <c r="B2732" s="48">
        <v>118220072</v>
      </c>
      <c r="C2732" s="49" t="s">
        <v>8057</v>
      </c>
      <c r="D2732" s="48" t="s">
        <v>6191</v>
      </c>
      <c r="E2732" s="49" t="s">
        <v>2</v>
      </c>
      <c r="F2732" s="49" t="s">
        <v>8052</v>
      </c>
      <c r="G2732" s="33" t="s">
        <v>1090</v>
      </c>
      <c r="H2732" s="50" t="s">
        <v>8058</v>
      </c>
      <c r="I2732" s="75">
        <v>623700</v>
      </c>
      <c r="J2732" s="77">
        <v>45323</v>
      </c>
      <c r="K2732" s="77">
        <v>45657</v>
      </c>
    </row>
    <row r="2733" spans="1:11" x14ac:dyDescent="0.25">
      <c r="A2733" s="89">
        <v>2996</v>
      </c>
      <c r="B2733" s="27">
        <v>118220095</v>
      </c>
      <c r="C2733" s="27" t="s">
        <v>8059</v>
      </c>
      <c r="D2733" s="28" t="s">
        <v>847</v>
      </c>
      <c r="E2733" s="27" t="s">
        <v>2</v>
      </c>
      <c r="F2733" s="27" t="s">
        <v>8052</v>
      </c>
      <c r="G2733" s="8">
        <v>4821255467</v>
      </c>
      <c r="H2733" s="11" t="s">
        <v>8060</v>
      </c>
      <c r="I2733" s="75">
        <v>623700</v>
      </c>
      <c r="J2733" s="77">
        <v>45323</v>
      </c>
      <c r="K2733" s="77">
        <v>45657</v>
      </c>
    </row>
    <row r="2734" spans="1:11" x14ac:dyDescent="0.25">
      <c r="A2734" s="90">
        <v>3000</v>
      </c>
      <c r="B2734" s="27">
        <v>118220154</v>
      </c>
      <c r="C2734" s="27" t="s">
        <v>754</v>
      </c>
      <c r="D2734" s="28" t="s">
        <v>1653</v>
      </c>
      <c r="E2734" s="27" t="s">
        <v>2</v>
      </c>
      <c r="F2734" s="27" t="s">
        <v>8069</v>
      </c>
      <c r="G2734" s="8">
        <v>4017705269</v>
      </c>
      <c r="H2734" s="29" t="s">
        <v>8070</v>
      </c>
      <c r="I2734" s="75">
        <v>623700</v>
      </c>
      <c r="J2734" s="77">
        <v>45323</v>
      </c>
      <c r="K2734" s="77">
        <v>45657</v>
      </c>
    </row>
    <row r="2735" spans="1:11" x14ac:dyDescent="0.25">
      <c r="A2735" s="89">
        <v>3003</v>
      </c>
      <c r="B2735" s="8">
        <v>118220173</v>
      </c>
      <c r="C2735" s="13" t="s">
        <v>8075</v>
      </c>
      <c r="D2735" s="9">
        <v>38292</v>
      </c>
      <c r="E2735" s="13" t="s">
        <v>2</v>
      </c>
      <c r="F2735" s="13" t="s">
        <v>8069</v>
      </c>
      <c r="G2735" s="8">
        <v>5620643639</v>
      </c>
      <c r="H2735" s="11" t="s">
        <v>8076</v>
      </c>
      <c r="I2735" s="75">
        <v>623700</v>
      </c>
      <c r="J2735" s="77">
        <v>45323</v>
      </c>
      <c r="K2735" s="77">
        <v>45657</v>
      </c>
    </row>
    <row r="2736" spans="1:11" x14ac:dyDescent="0.25">
      <c r="A2736" s="90">
        <v>3004</v>
      </c>
      <c r="B2736" s="27">
        <v>118220185</v>
      </c>
      <c r="C2736" s="27" t="s">
        <v>8077</v>
      </c>
      <c r="D2736" s="28" t="s">
        <v>2436</v>
      </c>
      <c r="E2736" s="27" t="s">
        <v>2</v>
      </c>
      <c r="F2736" s="27" t="s">
        <v>8069</v>
      </c>
      <c r="G2736" s="8">
        <v>4620251301</v>
      </c>
      <c r="H2736" s="29" t="s">
        <v>8078</v>
      </c>
      <c r="I2736" s="75">
        <v>623700</v>
      </c>
      <c r="J2736" s="77">
        <v>45323</v>
      </c>
      <c r="K2736" s="77">
        <v>45657</v>
      </c>
    </row>
    <row r="2737" spans="1:11" x14ac:dyDescent="0.25">
      <c r="A2737" s="89">
        <v>3005</v>
      </c>
      <c r="B2737" s="27">
        <v>118220186</v>
      </c>
      <c r="C2737" s="27" t="s">
        <v>8079</v>
      </c>
      <c r="D2737" s="28" t="s">
        <v>8080</v>
      </c>
      <c r="E2737" s="27" t="s">
        <v>2</v>
      </c>
      <c r="F2737" s="27" t="s">
        <v>8069</v>
      </c>
      <c r="G2737" s="8">
        <v>5221666747</v>
      </c>
      <c r="H2737" s="30" t="s">
        <v>8081</v>
      </c>
      <c r="I2737" s="75">
        <v>623700</v>
      </c>
      <c r="J2737" s="77">
        <v>45323</v>
      </c>
      <c r="K2737" s="77">
        <v>45657</v>
      </c>
    </row>
    <row r="2738" spans="1:11" x14ac:dyDescent="0.25">
      <c r="A2738" s="90">
        <v>3007</v>
      </c>
      <c r="B2738" s="27">
        <v>118220200</v>
      </c>
      <c r="C2738" s="27" t="s">
        <v>6251</v>
      </c>
      <c r="D2738" s="28" t="s">
        <v>2465</v>
      </c>
      <c r="E2738" s="27" t="s">
        <v>2</v>
      </c>
      <c r="F2738" s="27" t="s">
        <v>8069</v>
      </c>
      <c r="G2738" s="8">
        <v>4420866847</v>
      </c>
      <c r="H2738" s="29" t="s">
        <v>8085</v>
      </c>
      <c r="I2738" s="75">
        <v>623700</v>
      </c>
      <c r="J2738" s="77">
        <v>45323</v>
      </c>
      <c r="K2738" s="77">
        <v>45657</v>
      </c>
    </row>
    <row r="2739" spans="1:11" x14ac:dyDescent="0.25">
      <c r="A2739" s="89">
        <v>3011</v>
      </c>
      <c r="B2739" s="8">
        <v>118230016</v>
      </c>
      <c r="C2739" s="13" t="s">
        <v>8093</v>
      </c>
      <c r="D2739" s="9">
        <v>38557</v>
      </c>
      <c r="E2739" s="13" t="s">
        <v>2</v>
      </c>
      <c r="F2739" s="13" t="s">
        <v>8087</v>
      </c>
      <c r="G2739" s="8">
        <v>4821290054</v>
      </c>
      <c r="H2739" s="32" t="s">
        <v>8094</v>
      </c>
      <c r="I2739" s="75">
        <v>623700</v>
      </c>
      <c r="J2739" s="77">
        <v>45323</v>
      </c>
      <c r="K2739" s="77">
        <v>45657</v>
      </c>
    </row>
    <row r="2740" spans="1:11" x14ac:dyDescent="0.25">
      <c r="A2740" s="90">
        <v>3016</v>
      </c>
      <c r="B2740" s="8">
        <v>118230086</v>
      </c>
      <c r="C2740" s="13" t="s">
        <v>8103</v>
      </c>
      <c r="D2740" s="9">
        <v>38428</v>
      </c>
      <c r="E2740" s="13" t="s">
        <v>2</v>
      </c>
      <c r="F2740" s="13" t="s">
        <v>8104</v>
      </c>
      <c r="G2740" s="8">
        <v>4921035431</v>
      </c>
      <c r="H2740" s="32" t="s">
        <v>8105</v>
      </c>
      <c r="I2740" s="75">
        <v>623700</v>
      </c>
      <c r="J2740" s="77">
        <v>45323</v>
      </c>
      <c r="K2740" s="77">
        <v>45657</v>
      </c>
    </row>
    <row r="2741" spans="1:11" x14ac:dyDescent="0.25">
      <c r="A2741" s="89">
        <v>3017</v>
      </c>
      <c r="B2741" s="8">
        <v>118230100</v>
      </c>
      <c r="C2741" s="13" t="s">
        <v>8106</v>
      </c>
      <c r="D2741" s="9">
        <v>38368</v>
      </c>
      <c r="E2741" s="13" t="s">
        <v>2</v>
      </c>
      <c r="F2741" s="13" t="s">
        <v>8104</v>
      </c>
      <c r="G2741" s="8">
        <v>4017257780</v>
      </c>
      <c r="H2741" s="32" t="s">
        <v>8107</v>
      </c>
      <c r="I2741" s="75">
        <v>623700</v>
      </c>
      <c r="J2741" s="77">
        <v>45323</v>
      </c>
      <c r="K2741" s="77">
        <v>45657</v>
      </c>
    </row>
    <row r="2742" spans="1:11" x14ac:dyDescent="0.25">
      <c r="A2742" s="90">
        <v>3018</v>
      </c>
      <c r="B2742" s="8">
        <v>118230115</v>
      </c>
      <c r="C2742" s="13" t="s">
        <v>8108</v>
      </c>
      <c r="D2742" s="9">
        <v>38528</v>
      </c>
      <c r="E2742" s="13" t="s">
        <v>2</v>
      </c>
      <c r="F2742" s="13" t="s">
        <v>8109</v>
      </c>
      <c r="G2742" s="8">
        <v>4921413299</v>
      </c>
      <c r="H2742" s="32" t="s">
        <v>8110</v>
      </c>
      <c r="I2742" s="75">
        <v>623700</v>
      </c>
      <c r="J2742" s="77">
        <v>45323</v>
      </c>
      <c r="K2742" s="77">
        <v>45657</v>
      </c>
    </row>
    <row r="2743" spans="1:11" x14ac:dyDescent="0.25">
      <c r="A2743" s="89">
        <v>3019</v>
      </c>
      <c r="B2743" s="8">
        <v>118230116</v>
      </c>
      <c r="C2743" s="13" t="s">
        <v>5252</v>
      </c>
      <c r="D2743" s="9">
        <v>38517</v>
      </c>
      <c r="E2743" s="13" t="s">
        <v>2</v>
      </c>
      <c r="F2743" s="13" t="s">
        <v>8109</v>
      </c>
      <c r="G2743" s="8">
        <v>6621869054</v>
      </c>
      <c r="H2743" s="32" t="s">
        <v>8111</v>
      </c>
      <c r="I2743" s="75">
        <v>623700</v>
      </c>
      <c r="J2743" s="77">
        <v>45323</v>
      </c>
      <c r="K2743" s="77">
        <v>45657</v>
      </c>
    </row>
    <row r="2744" spans="1:11" x14ac:dyDescent="0.25">
      <c r="A2744" s="90">
        <v>3020</v>
      </c>
      <c r="B2744" s="8">
        <v>118230132</v>
      </c>
      <c r="C2744" s="13" t="s">
        <v>8112</v>
      </c>
      <c r="D2744" s="9">
        <v>38462</v>
      </c>
      <c r="E2744" s="13" t="s">
        <v>2</v>
      </c>
      <c r="F2744" s="13" t="s">
        <v>8109</v>
      </c>
      <c r="G2744" s="8">
        <v>4820224629</v>
      </c>
      <c r="H2744" s="32" t="s">
        <v>8113</v>
      </c>
      <c r="I2744" s="75">
        <v>623700</v>
      </c>
      <c r="J2744" s="77">
        <v>45323</v>
      </c>
      <c r="K2744" s="77">
        <v>45657</v>
      </c>
    </row>
    <row r="2745" spans="1:11" x14ac:dyDescent="0.25">
      <c r="A2745" s="89">
        <v>3022</v>
      </c>
      <c r="B2745" s="1">
        <v>118230153</v>
      </c>
      <c r="C2745" s="13" t="s">
        <v>7492</v>
      </c>
      <c r="D2745" s="9">
        <v>38659</v>
      </c>
      <c r="E2745" s="13" t="s">
        <v>2</v>
      </c>
      <c r="F2745" s="13" t="s">
        <v>8116</v>
      </c>
      <c r="G2745" s="33" t="s">
        <v>1090</v>
      </c>
      <c r="H2745" s="32" t="s">
        <v>8117</v>
      </c>
      <c r="I2745" s="75">
        <v>623700</v>
      </c>
      <c r="J2745" s="77">
        <v>45323</v>
      </c>
      <c r="K2745" s="77">
        <v>45657</v>
      </c>
    </row>
    <row r="2746" spans="1:11" x14ac:dyDescent="0.25">
      <c r="A2746" s="90">
        <v>3023</v>
      </c>
      <c r="B2746" s="8">
        <v>118230156</v>
      </c>
      <c r="C2746" s="13" t="s">
        <v>8118</v>
      </c>
      <c r="D2746" s="9">
        <v>38575</v>
      </c>
      <c r="E2746" s="13" t="s">
        <v>2</v>
      </c>
      <c r="F2746" s="13" t="s">
        <v>8116</v>
      </c>
      <c r="G2746" s="8">
        <v>4820058287</v>
      </c>
      <c r="H2746" s="32" t="s">
        <v>8119</v>
      </c>
      <c r="I2746" s="75">
        <v>623700</v>
      </c>
      <c r="J2746" s="77">
        <v>45323</v>
      </c>
      <c r="K2746" s="77">
        <v>45657</v>
      </c>
    </row>
    <row r="2747" spans="1:11" x14ac:dyDescent="0.25">
      <c r="A2747" s="89">
        <v>3024</v>
      </c>
      <c r="B2747" s="8">
        <v>118230164</v>
      </c>
      <c r="C2747" s="13" t="s">
        <v>1330</v>
      </c>
      <c r="D2747" s="9">
        <v>38452</v>
      </c>
      <c r="E2747" s="13" t="s">
        <v>2</v>
      </c>
      <c r="F2747" s="13" t="s">
        <v>8116</v>
      </c>
      <c r="G2747" s="8">
        <v>4921396012</v>
      </c>
      <c r="H2747" s="32" t="s">
        <v>8120</v>
      </c>
      <c r="I2747" s="75">
        <v>623700</v>
      </c>
      <c r="J2747" s="77">
        <v>45323</v>
      </c>
      <c r="K2747" s="77">
        <v>45657</v>
      </c>
    </row>
    <row r="2748" spans="1:11" x14ac:dyDescent="0.25">
      <c r="A2748" s="90">
        <v>3025</v>
      </c>
      <c r="B2748" s="8">
        <v>118230165</v>
      </c>
      <c r="C2748" s="13" t="s">
        <v>8121</v>
      </c>
      <c r="D2748" s="9">
        <v>38647</v>
      </c>
      <c r="E2748" s="13" t="s">
        <v>2</v>
      </c>
      <c r="F2748" s="13" t="s">
        <v>8116</v>
      </c>
      <c r="G2748" s="8">
        <v>4820618468</v>
      </c>
      <c r="H2748" s="32" t="s">
        <v>8122</v>
      </c>
      <c r="I2748" s="75">
        <v>623700</v>
      </c>
      <c r="J2748" s="77">
        <v>45323</v>
      </c>
      <c r="K2748" s="77">
        <v>45657</v>
      </c>
    </row>
    <row r="2749" spans="1:11" x14ac:dyDescent="0.25">
      <c r="A2749" s="89">
        <v>3026</v>
      </c>
      <c r="B2749" s="8">
        <v>118230172</v>
      </c>
      <c r="C2749" s="13" t="s">
        <v>8123</v>
      </c>
      <c r="D2749" s="9">
        <v>38686</v>
      </c>
      <c r="E2749" s="13" t="s">
        <v>2</v>
      </c>
      <c r="F2749" s="13" t="s">
        <v>8116</v>
      </c>
      <c r="G2749" s="8">
        <v>5120565079</v>
      </c>
      <c r="H2749" s="32" t="s">
        <v>8124</v>
      </c>
      <c r="I2749" s="75">
        <v>623700</v>
      </c>
      <c r="J2749" s="77">
        <v>45323</v>
      </c>
      <c r="K2749" s="77">
        <v>45657</v>
      </c>
    </row>
    <row r="2750" spans="1:11" x14ac:dyDescent="0.25">
      <c r="A2750" s="90">
        <v>3027</v>
      </c>
      <c r="B2750" s="8">
        <v>118230176</v>
      </c>
      <c r="C2750" s="13" t="s">
        <v>8125</v>
      </c>
      <c r="D2750" s="9">
        <v>38614</v>
      </c>
      <c r="E2750" s="13" t="s">
        <v>2</v>
      </c>
      <c r="F2750" s="13" t="s">
        <v>8116</v>
      </c>
      <c r="G2750" s="8">
        <v>4820608728</v>
      </c>
      <c r="H2750" s="32" t="s">
        <v>8126</v>
      </c>
      <c r="I2750" s="75">
        <v>623700</v>
      </c>
      <c r="J2750" s="77">
        <v>45323</v>
      </c>
      <c r="K2750" s="77">
        <v>45657</v>
      </c>
    </row>
    <row r="2751" spans="1:11" x14ac:dyDescent="0.25">
      <c r="A2751" s="89">
        <v>3029</v>
      </c>
      <c r="B2751" s="8">
        <v>118230179</v>
      </c>
      <c r="C2751" s="13" t="s">
        <v>8128</v>
      </c>
      <c r="D2751" s="9">
        <v>38630</v>
      </c>
      <c r="E2751" s="13" t="s">
        <v>2</v>
      </c>
      <c r="F2751" s="13" t="s">
        <v>8116</v>
      </c>
      <c r="G2751" s="8">
        <v>4820687692</v>
      </c>
      <c r="H2751" s="32" t="s">
        <v>8129</v>
      </c>
      <c r="I2751" s="75">
        <v>623700</v>
      </c>
      <c r="J2751" s="77">
        <v>45323</v>
      </c>
      <c r="K2751" s="77">
        <v>45657</v>
      </c>
    </row>
    <row r="2752" spans="1:11" x14ac:dyDescent="0.25">
      <c r="A2752" s="90">
        <v>3030</v>
      </c>
      <c r="B2752" s="8">
        <v>118230181</v>
      </c>
      <c r="C2752" s="13" t="s">
        <v>8130</v>
      </c>
      <c r="D2752" s="9">
        <v>38361</v>
      </c>
      <c r="E2752" s="13" t="s">
        <v>2</v>
      </c>
      <c r="F2752" s="13" t="s">
        <v>8116</v>
      </c>
      <c r="G2752" s="8">
        <v>4820875555</v>
      </c>
      <c r="H2752" s="32" t="s">
        <v>8131</v>
      </c>
      <c r="I2752" s="75">
        <v>623700</v>
      </c>
      <c r="J2752" s="77">
        <v>45323</v>
      </c>
      <c r="K2752" s="77">
        <v>45657</v>
      </c>
    </row>
    <row r="2753" spans="1:11" x14ac:dyDescent="0.25">
      <c r="A2753" s="89">
        <v>3031</v>
      </c>
      <c r="B2753" s="8">
        <v>118230183</v>
      </c>
      <c r="C2753" s="13" t="s">
        <v>8132</v>
      </c>
      <c r="D2753" s="9">
        <v>38524</v>
      </c>
      <c r="E2753" s="13" t="s">
        <v>2</v>
      </c>
      <c r="F2753" s="13" t="s">
        <v>8116</v>
      </c>
      <c r="G2753" s="8">
        <v>4821030628</v>
      </c>
      <c r="H2753" s="32" t="s">
        <v>8133</v>
      </c>
      <c r="I2753" s="75">
        <v>623700</v>
      </c>
      <c r="J2753" s="77">
        <v>45323</v>
      </c>
      <c r="K2753" s="77">
        <v>45657</v>
      </c>
    </row>
    <row r="2754" spans="1:11" x14ac:dyDescent="0.25">
      <c r="A2754" s="90">
        <v>3032</v>
      </c>
      <c r="B2754" s="8">
        <v>118230188</v>
      </c>
      <c r="C2754" s="13" t="s">
        <v>8134</v>
      </c>
      <c r="D2754" s="9">
        <v>38353</v>
      </c>
      <c r="E2754" s="13" t="s">
        <v>2</v>
      </c>
      <c r="F2754" s="13" t="s">
        <v>8116</v>
      </c>
      <c r="G2754" s="8">
        <v>4520039466</v>
      </c>
      <c r="H2754" s="32" t="s">
        <v>8135</v>
      </c>
      <c r="I2754" s="75">
        <v>623700</v>
      </c>
      <c r="J2754" s="77">
        <v>45323</v>
      </c>
      <c r="K2754" s="77">
        <v>45657</v>
      </c>
    </row>
    <row r="2755" spans="1:11" x14ac:dyDescent="0.25">
      <c r="A2755" s="89">
        <v>3033</v>
      </c>
      <c r="B2755" s="8">
        <v>118230189</v>
      </c>
      <c r="C2755" s="13" t="s">
        <v>8136</v>
      </c>
      <c r="D2755" s="9">
        <v>38393</v>
      </c>
      <c r="E2755" s="13" t="s">
        <v>2</v>
      </c>
      <c r="F2755" s="13" t="s">
        <v>8116</v>
      </c>
      <c r="G2755" s="8">
        <v>4820818038</v>
      </c>
      <c r="H2755" s="32" t="s">
        <v>8137</v>
      </c>
      <c r="I2755" s="75">
        <v>623700</v>
      </c>
      <c r="J2755" s="77">
        <v>45323</v>
      </c>
      <c r="K2755" s="77">
        <v>45657</v>
      </c>
    </row>
    <row r="2756" spans="1:11" x14ac:dyDescent="0.25">
      <c r="A2756" s="90">
        <v>3035</v>
      </c>
      <c r="B2756" s="8">
        <v>118230201</v>
      </c>
      <c r="C2756" s="13" t="s">
        <v>8140</v>
      </c>
      <c r="D2756" s="9">
        <v>38637</v>
      </c>
      <c r="E2756" s="13" t="s">
        <v>2</v>
      </c>
      <c r="F2756" s="13" t="s">
        <v>8141</v>
      </c>
      <c r="G2756" s="8">
        <v>4820059019</v>
      </c>
      <c r="H2756" s="32" t="s">
        <v>8142</v>
      </c>
      <c r="I2756" s="75">
        <v>623700</v>
      </c>
      <c r="J2756" s="77">
        <v>45323</v>
      </c>
      <c r="K2756" s="77">
        <v>45657</v>
      </c>
    </row>
    <row r="2757" spans="1:11" x14ac:dyDescent="0.25">
      <c r="A2757" s="89">
        <v>3036</v>
      </c>
      <c r="B2757" s="8">
        <v>118230202</v>
      </c>
      <c r="C2757" s="13" t="s">
        <v>1532</v>
      </c>
      <c r="D2757" s="9">
        <v>38642</v>
      </c>
      <c r="E2757" s="13" t="s">
        <v>2</v>
      </c>
      <c r="F2757" s="13" t="s">
        <v>8141</v>
      </c>
      <c r="G2757" s="8">
        <v>4820782825</v>
      </c>
      <c r="H2757" s="32" t="s">
        <v>8143</v>
      </c>
      <c r="I2757" s="75">
        <v>623700</v>
      </c>
      <c r="J2757" s="77">
        <v>45323</v>
      </c>
      <c r="K2757" s="77">
        <v>45657</v>
      </c>
    </row>
    <row r="2758" spans="1:11" x14ac:dyDescent="0.25">
      <c r="A2758" s="90">
        <v>3037</v>
      </c>
      <c r="B2758" s="8">
        <v>118230204</v>
      </c>
      <c r="C2758" s="13" t="s">
        <v>8144</v>
      </c>
      <c r="D2758" s="9">
        <v>38541</v>
      </c>
      <c r="E2758" s="13" t="s">
        <v>2</v>
      </c>
      <c r="F2758" s="13" t="s">
        <v>8141</v>
      </c>
      <c r="G2758" s="8">
        <v>4017074263</v>
      </c>
      <c r="H2758" s="32" t="s">
        <v>8145</v>
      </c>
      <c r="I2758" s="75">
        <v>623700</v>
      </c>
      <c r="J2758" s="77">
        <v>45323</v>
      </c>
      <c r="K2758" s="77">
        <v>45657</v>
      </c>
    </row>
    <row r="2759" spans="1:11" x14ac:dyDescent="0.25">
      <c r="A2759" s="89">
        <v>3038</v>
      </c>
      <c r="B2759" s="8">
        <v>118230205</v>
      </c>
      <c r="C2759" s="13" t="s">
        <v>8146</v>
      </c>
      <c r="D2759" s="9">
        <v>38686</v>
      </c>
      <c r="E2759" s="13" t="s">
        <v>2</v>
      </c>
      <c r="F2759" s="13" t="s">
        <v>8141</v>
      </c>
      <c r="G2759" s="8">
        <v>4921536384</v>
      </c>
      <c r="H2759" s="32" t="s">
        <v>8147</v>
      </c>
      <c r="I2759" s="75">
        <v>623700</v>
      </c>
      <c r="J2759" s="77">
        <v>45323</v>
      </c>
      <c r="K2759" s="77">
        <v>45657</v>
      </c>
    </row>
    <row r="2760" spans="1:11" x14ac:dyDescent="0.25">
      <c r="A2760" s="90">
        <v>3039</v>
      </c>
      <c r="B2760" s="8">
        <v>118230207</v>
      </c>
      <c r="C2760" s="13" t="s">
        <v>8148</v>
      </c>
      <c r="D2760" s="9">
        <v>38362</v>
      </c>
      <c r="E2760" s="13" t="s">
        <v>2</v>
      </c>
      <c r="F2760" s="13" t="s">
        <v>8141</v>
      </c>
      <c r="G2760" s="8">
        <v>4620414941</v>
      </c>
      <c r="H2760" s="32" t="s">
        <v>8149</v>
      </c>
      <c r="I2760" s="75">
        <v>623700</v>
      </c>
      <c r="J2760" s="77">
        <v>45323</v>
      </c>
      <c r="K2760" s="77">
        <v>45657</v>
      </c>
    </row>
    <row r="2761" spans="1:11" x14ac:dyDescent="0.25">
      <c r="A2761" s="89">
        <v>3041</v>
      </c>
      <c r="B2761" s="8">
        <v>118230209</v>
      </c>
      <c r="C2761" s="13" t="s">
        <v>8151</v>
      </c>
      <c r="D2761" s="1" t="s">
        <v>8152</v>
      </c>
      <c r="E2761" s="13" t="s">
        <v>2</v>
      </c>
      <c r="F2761" s="13" t="s">
        <v>8141</v>
      </c>
      <c r="G2761" s="8">
        <v>4920928685</v>
      </c>
      <c r="H2761" s="13" t="s">
        <v>8153</v>
      </c>
      <c r="I2761" s="75">
        <v>623700</v>
      </c>
      <c r="J2761" s="77">
        <v>45323</v>
      </c>
      <c r="K2761" s="77">
        <v>45657</v>
      </c>
    </row>
    <row r="2762" spans="1:11" x14ac:dyDescent="0.25">
      <c r="A2762" s="90">
        <v>3042</v>
      </c>
      <c r="B2762" s="1">
        <v>118230210</v>
      </c>
      <c r="C2762" s="13" t="s">
        <v>2114</v>
      </c>
      <c r="D2762" s="9">
        <v>38491</v>
      </c>
      <c r="E2762" s="13" t="s">
        <v>2</v>
      </c>
      <c r="F2762" s="13" t="s">
        <v>8141</v>
      </c>
      <c r="G2762" s="33" t="s">
        <v>1090</v>
      </c>
      <c r="H2762" s="32" t="s">
        <v>8154</v>
      </c>
      <c r="I2762" s="75">
        <v>623700</v>
      </c>
      <c r="J2762" s="77">
        <v>45323</v>
      </c>
      <c r="K2762" s="77">
        <v>45657</v>
      </c>
    </row>
    <row r="2763" spans="1:11" x14ac:dyDescent="0.25">
      <c r="A2763" s="89">
        <v>3043</v>
      </c>
      <c r="B2763" s="8">
        <v>118230214</v>
      </c>
      <c r="C2763" s="13" t="s">
        <v>8155</v>
      </c>
      <c r="D2763" s="9">
        <v>38563</v>
      </c>
      <c r="E2763" s="13" t="s">
        <v>2</v>
      </c>
      <c r="F2763" s="13" t="s">
        <v>8141</v>
      </c>
      <c r="G2763" s="8">
        <v>4920640689</v>
      </c>
      <c r="H2763" s="32" t="s">
        <v>8156</v>
      </c>
      <c r="I2763" s="75">
        <v>623700</v>
      </c>
      <c r="J2763" s="77">
        <v>45323</v>
      </c>
      <c r="K2763" s="77">
        <v>45657</v>
      </c>
    </row>
    <row r="2764" spans="1:11" x14ac:dyDescent="0.25">
      <c r="A2764" s="90">
        <v>3044</v>
      </c>
      <c r="B2764" s="8">
        <v>118230215</v>
      </c>
      <c r="C2764" s="13" t="s">
        <v>4717</v>
      </c>
      <c r="D2764" s="9">
        <v>38611</v>
      </c>
      <c r="E2764" s="13" t="s">
        <v>2</v>
      </c>
      <c r="F2764" s="13" t="s">
        <v>8141</v>
      </c>
      <c r="G2764" s="8">
        <v>4520497222</v>
      </c>
      <c r="H2764" s="32" t="s">
        <v>8157</v>
      </c>
      <c r="I2764" s="75">
        <v>623700</v>
      </c>
      <c r="J2764" s="77">
        <v>45323</v>
      </c>
      <c r="K2764" s="77">
        <v>45657</v>
      </c>
    </row>
    <row r="2765" spans="1:11" x14ac:dyDescent="0.25">
      <c r="A2765" s="89">
        <v>3045</v>
      </c>
      <c r="B2765" s="8">
        <v>118230219</v>
      </c>
      <c r="C2765" s="13" t="s">
        <v>8158</v>
      </c>
      <c r="D2765" s="9">
        <v>38384</v>
      </c>
      <c r="E2765" s="13" t="s">
        <v>2</v>
      </c>
      <c r="F2765" s="13" t="s">
        <v>8141</v>
      </c>
      <c r="G2765" s="8">
        <v>4821046891</v>
      </c>
      <c r="H2765" s="32" t="s">
        <v>8159</v>
      </c>
      <c r="I2765" s="75">
        <v>623700</v>
      </c>
      <c r="J2765" s="77">
        <v>45323</v>
      </c>
      <c r="K2765" s="77">
        <v>45657</v>
      </c>
    </row>
    <row r="2766" spans="1:11" x14ac:dyDescent="0.25">
      <c r="A2766" s="90">
        <v>3046</v>
      </c>
      <c r="B2766" s="8">
        <v>118230220</v>
      </c>
      <c r="C2766" s="13" t="s">
        <v>8160</v>
      </c>
      <c r="D2766" s="9">
        <v>38668</v>
      </c>
      <c r="E2766" s="13" t="s">
        <v>2</v>
      </c>
      <c r="F2766" s="13" t="s">
        <v>8141</v>
      </c>
      <c r="G2766" s="8">
        <v>6421692014</v>
      </c>
      <c r="H2766" s="32" t="s">
        <v>8161</v>
      </c>
      <c r="I2766" s="75">
        <v>623700</v>
      </c>
      <c r="J2766" s="77">
        <v>45323</v>
      </c>
      <c r="K2766" s="77">
        <v>45657</v>
      </c>
    </row>
    <row r="2767" spans="1:11" x14ac:dyDescent="0.25">
      <c r="A2767" s="89">
        <v>3047</v>
      </c>
      <c r="B2767" s="8">
        <v>118230221</v>
      </c>
      <c r="C2767" s="13" t="s">
        <v>8162</v>
      </c>
      <c r="D2767" s="9">
        <v>38370</v>
      </c>
      <c r="E2767" s="13" t="s">
        <v>2</v>
      </c>
      <c r="F2767" s="13" t="s">
        <v>8141</v>
      </c>
      <c r="G2767" s="8">
        <v>6624162682</v>
      </c>
      <c r="H2767" s="32" t="s">
        <v>8163</v>
      </c>
      <c r="I2767" s="75">
        <v>623700</v>
      </c>
      <c r="J2767" s="77">
        <v>45323</v>
      </c>
      <c r="K2767" s="77">
        <v>45657</v>
      </c>
    </row>
    <row r="2768" spans="1:11" x14ac:dyDescent="0.25">
      <c r="A2768" s="90">
        <v>3048</v>
      </c>
      <c r="B2768" s="8">
        <v>118230222</v>
      </c>
      <c r="C2768" s="13" t="s">
        <v>8164</v>
      </c>
      <c r="D2768" s="9">
        <v>38498</v>
      </c>
      <c r="E2768" s="13" t="s">
        <v>2</v>
      </c>
      <c r="F2768" s="13" t="s">
        <v>8141</v>
      </c>
      <c r="G2768" s="8">
        <v>4821012469</v>
      </c>
      <c r="H2768" s="32" t="s">
        <v>8165</v>
      </c>
      <c r="I2768" s="75">
        <v>623700</v>
      </c>
      <c r="J2768" s="77">
        <v>45323</v>
      </c>
      <c r="K2768" s="77">
        <v>45657</v>
      </c>
    </row>
    <row r="2769" spans="1:11" x14ac:dyDescent="0.25">
      <c r="A2769" s="89">
        <v>3049</v>
      </c>
      <c r="B2769" s="8">
        <v>118230224</v>
      </c>
      <c r="C2769" s="13" t="s">
        <v>8166</v>
      </c>
      <c r="D2769" s="9">
        <v>38662</v>
      </c>
      <c r="E2769" s="13" t="s">
        <v>2</v>
      </c>
      <c r="F2769" s="13" t="s">
        <v>8141</v>
      </c>
      <c r="G2769" s="8">
        <v>4820885076</v>
      </c>
      <c r="H2769" s="32" t="s">
        <v>8167</v>
      </c>
      <c r="I2769" s="75">
        <v>623700</v>
      </c>
      <c r="J2769" s="77">
        <v>45323</v>
      </c>
      <c r="K2769" s="77">
        <v>45657</v>
      </c>
    </row>
    <row r="2770" spans="1:11" x14ac:dyDescent="0.25">
      <c r="A2770" s="90">
        <v>3050</v>
      </c>
      <c r="B2770" s="8">
        <v>118230227</v>
      </c>
      <c r="C2770" s="13" t="s">
        <v>8168</v>
      </c>
      <c r="D2770" s="9">
        <v>38429</v>
      </c>
      <c r="E2770" s="13" t="s">
        <v>2</v>
      </c>
      <c r="F2770" s="13" t="s">
        <v>8141</v>
      </c>
      <c r="G2770" s="8">
        <v>4620051681</v>
      </c>
      <c r="H2770" s="32" t="s">
        <v>8169</v>
      </c>
      <c r="I2770" s="75">
        <v>623700</v>
      </c>
      <c r="J2770" s="77">
        <v>45323</v>
      </c>
      <c r="K2770" s="77">
        <v>45657</v>
      </c>
    </row>
    <row r="2771" spans="1:11" x14ac:dyDescent="0.25">
      <c r="A2771" s="89">
        <v>3051</v>
      </c>
      <c r="B2771" s="8">
        <v>118230229</v>
      </c>
      <c r="C2771" s="13" t="s">
        <v>8170</v>
      </c>
      <c r="D2771" s="9">
        <v>38592</v>
      </c>
      <c r="E2771" s="13" t="s">
        <v>2</v>
      </c>
      <c r="F2771" s="13" t="s">
        <v>8141</v>
      </c>
      <c r="G2771" s="8">
        <v>4820363445</v>
      </c>
      <c r="H2771" s="32" t="s">
        <v>8171</v>
      </c>
      <c r="I2771" s="75">
        <v>623700</v>
      </c>
      <c r="J2771" s="77">
        <v>45323</v>
      </c>
      <c r="K2771" s="77">
        <v>45657</v>
      </c>
    </row>
    <row r="2772" spans="1:11" x14ac:dyDescent="0.25">
      <c r="A2772" s="90">
        <v>3052</v>
      </c>
      <c r="B2772" s="8">
        <v>118230232</v>
      </c>
      <c r="C2772" s="13" t="s">
        <v>8172</v>
      </c>
      <c r="D2772" s="9">
        <v>38563</v>
      </c>
      <c r="E2772" s="13" t="s">
        <v>2</v>
      </c>
      <c r="F2772" s="13" t="s">
        <v>8141</v>
      </c>
      <c r="G2772" s="8">
        <v>5120143216</v>
      </c>
      <c r="H2772" s="32" t="s">
        <v>8173</v>
      </c>
      <c r="I2772" s="75">
        <v>623700</v>
      </c>
      <c r="J2772" s="77">
        <v>45323</v>
      </c>
      <c r="K2772" s="77">
        <v>45657</v>
      </c>
    </row>
    <row r="2773" spans="1:11" x14ac:dyDescent="0.25">
      <c r="A2773" s="89">
        <v>3053</v>
      </c>
      <c r="B2773" s="8">
        <v>118230236</v>
      </c>
      <c r="C2773" s="13" t="s">
        <v>8174</v>
      </c>
      <c r="D2773" s="9">
        <v>38555</v>
      </c>
      <c r="E2773" s="13" t="s">
        <v>2</v>
      </c>
      <c r="F2773" s="13" t="s">
        <v>8141</v>
      </c>
      <c r="G2773" s="8">
        <v>4821098707</v>
      </c>
      <c r="H2773" s="32" t="s">
        <v>8175</v>
      </c>
      <c r="I2773" s="75">
        <v>623700</v>
      </c>
      <c r="J2773" s="77">
        <v>45323</v>
      </c>
      <c r="K2773" s="77">
        <v>45657</v>
      </c>
    </row>
    <row r="2774" spans="1:11" x14ac:dyDescent="0.25">
      <c r="A2774" s="90">
        <v>3054</v>
      </c>
      <c r="B2774" s="8">
        <v>118230243</v>
      </c>
      <c r="C2774" s="13" t="s">
        <v>8176</v>
      </c>
      <c r="D2774" s="9">
        <v>38467</v>
      </c>
      <c r="E2774" s="13" t="s">
        <v>2</v>
      </c>
      <c r="F2774" s="13" t="s">
        <v>8141</v>
      </c>
      <c r="G2774" s="8">
        <v>4016180498</v>
      </c>
      <c r="H2774" s="32" t="s">
        <v>8177</v>
      </c>
      <c r="I2774" s="75">
        <v>623700</v>
      </c>
      <c r="J2774" s="77">
        <v>45323</v>
      </c>
      <c r="K2774" s="77">
        <v>45657</v>
      </c>
    </row>
    <row r="2775" spans="1:11" x14ac:dyDescent="0.25">
      <c r="A2775" s="89">
        <v>3056</v>
      </c>
      <c r="B2775" s="8">
        <v>118230245</v>
      </c>
      <c r="C2775" s="13" t="s">
        <v>8180</v>
      </c>
      <c r="D2775" s="9">
        <v>38431</v>
      </c>
      <c r="E2775" s="13" t="s">
        <v>2</v>
      </c>
      <c r="F2775" s="13" t="s">
        <v>8141</v>
      </c>
      <c r="G2775" s="8">
        <v>4920298563</v>
      </c>
      <c r="H2775" s="32" t="s">
        <v>8181</v>
      </c>
      <c r="I2775" s="75">
        <v>623700</v>
      </c>
      <c r="J2775" s="77">
        <v>45323</v>
      </c>
      <c r="K2775" s="77">
        <v>45657</v>
      </c>
    </row>
    <row r="2776" spans="1:11" x14ac:dyDescent="0.25">
      <c r="A2776" s="90">
        <v>3057</v>
      </c>
      <c r="B2776" s="8">
        <v>118230256</v>
      </c>
      <c r="C2776" s="13" t="s">
        <v>2498</v>
      </c>
      <c r="D2776" s="9">
        <v>38430</v>
      </c>
      <c r="E2776" s="13" t="s">
        <v>2</v>
      </c>
      <c r="F2776" s="13" t="s">
        <v>8182</v>
      </c>
      <c r="G2776" s="8">
        <v>4821090391</v>
      </c>
      <c r="H2776" s="32" t="s">
        <v>8183</v>
      </c>
      <c r="I2776" s="75">
        <v>623700</v>
      </c>
      <c r="J2776" s="77">
        <v>45323</v>
      </c>
      <c r="K2776" s="77">
        <v>45657</v>
      </c>
    </row>
    <row r="2777" spans="1:11" x14ac:dyDescent="0.25">
      <c r="A2777" s="89">
        <v>3058</v>
      </c>
      <c r="B2777" s="8">
        <v>118230261</v>
      </c>
      <c r="C2777" s="13" t="s">
        <v>8184</v>
      </c>
      <c r="D2777" s="9">
        <v>38678</v>
      </c>
      <c r="E2777" s="13" t="s">
        <v>2</v>
      </c>
      <c r="F2777" s="13" t="s">
        <v>8182</v>
      </c>
      <c r="G2777" s="8">
        <v>4920347571</v>
      </c>
      <c r="H2777" s="32" t="s">
        <v>8185</v>
      </c>
      <c r="I2777" s="75">
        <v>623700</v>
      </c>
      <c r="J2777" s="77">
        <v>45323</v>
      </c>
      <c r="K2777" s="77">
        <v>45657</v>
      </c>
    </row>
    <row r="2778" spans="1:11" x14ac:dyDescent="0.25">
      <c r="A2778" s="90">
        <v>3059</v>
      </c>
      <c r="B2778" s="8">
        <v>118230266</v>
      </c>
      <c r="C2778" s="13" t="s">
        <v>8186</v>
      </c>
      <c r="D2778" s="9">
        <v>38396</v>
      </c>
      <c r="E2778" s="13" t="s">
        <v>2</v>
      </c>
      <c r="F2778" s="13" t="s">
        <v>8182</v>
      </c>
      <c r="G2778" s="8">
        <v>4821084244</v>
      </c>
      <c r="H2778" s="32" t="s">
        <v>8187</v>
      </c>
      <c r="I2778" s="75">
        <v>623700</v>
      </c>
      <c r="J2778" s="77">
        <v>45323</v>
      </c>
      <c r="K2778" s="77">
        <v>45657</v>
      </c>
    </row>
    <row r="2779" spans="1:11" x14ac:dyDescent="0.25">
      <c r="A2779" s="89">
        <v>3060</v>
      </c>
      <c r="B2779" s="8">
        <v>118230271</v>
      </c>
      <c r="C2779" s="8" t="s">
        <v>358</v>
      </c>
      <c r="D2779" s="9">
        <v>38609</v>
      </c>
      <c r="E2779" s="8" t="s">
        <v>2</v>
      </c>
      <c r="F2779" s="8" t="s">
        <v>8182</v>
      </c>
      <c r="G2779" s="8">
        <v>4620234249</v>
      </c>
      <c r="H2779" s="21" t="s">
        <v>8188</v>
      </c>
      <c r="I2779" s="75">
        <v>623700</v>
      </c>
      <c r="J2779" s="77">
        <v>45323</v>
      </c>
      <c r="K2779" s="77">
        <v>45657</v>
      </c>
    </row>
    <row r="2780" spans="1:11" x14ac:dyDescent="0.25">
      <c r="A2780" s="90">
        <v>3061</v>
      </c>
      <c r="B2780" s="8">
        <v>118230274</v>
      </c>
      <c r="C2780" s="13" t="s">
        <v>1214</v>
      </c>
      <c r="D2780" s="9">
        <v>38397</v>
      </c>
      <c r="E2780" s="13" t="s">
        <v>2</v>
      </c>
      <c r="F2780" s="13" t="s">
        <v>8182</v>
      </c>
      <c r="G2780" s="8">
        <v>5120019215</v>
      </c>
      <c r="H2780" s="32" t="s">
        <v>8189</v>
      </c>
      <c r="I2780" s="75">
        <v>623700</v>
      </c>
      <c r="J2780" s="77">
        <v>45323</v>
      </c>
      <c r="K2780" s="77">
        <v>45657</v>
      </c>
    </row>
    <row r="2781" spans="1:11" x14ac:dyDescent="0.25">
      <c r="A2781" s="89">
        <v>3062</v>
      </c>
      <c r="B2781" s="8">
        <v>118230283</v>
      </c>
      <c r="C2781" s="13" t="s">
        <v>8190</v>
      </c>
      <c r="D2781" s="9">
        <v>38555</v>
      </c>
      <c r="E2781" s="13" t="s">
        <v>2</v>
      </c>
      <c r="F2781" s="13" t="s">
        <v>8182</v>
      </c>
      <c r="G2781" s="8">
        <v>5220087312</v>
      </c>
      <c r="H2781" s="32" t="s">
        <v>8191</v>
      </c>
      <c r="I2781" s="75">
        <v>623700</v>
      </c>
      <c r="J2781" s="77">
        <v>45323</v>
      </c>
      <c r="K2781" s="77">
        <v>45657</v>
      </c>
    </row>
    <row r="2782" spans="1:11" x14ac:dyDescent="0.25">
      <c r="A2782" s="90">
        <v>3064</v>
      </c>
      <c r="B2782" s="2">
        <v>121190020</v>
      </c>
      <c r="C2782" s="3" t="s">
        <v>8196</v>
      </c>
      <c r="D2782" s="4" t="s">
        <v>8197</v>
      </c>
      <c r="E2782" s="3" t="s">
        <v>2</v>
      </c>
      <c r="F2782" s="3" t="s">
        <v>8193</v>
      </c>
      <c r="G2782" s="5" t="s">
        <v>8198</v>
      </c>
      <c r="H2782" s="5" t="s">
        <v>8199</v>
      </c>
      <c r="I2782" s="75">
        <v>623700</v>
      </c>
      <c r="J2782" s="77">
        <v>45323</v>
      </c>
      <c r="K2782" s="77">
        <v>45657</v>
      </c>
    </row>
    <row r="2783" spans="1:11" x14ac:dyDescent="0.25">
      <c r="A2783" s="89">
        <v>3065</v>
      </c>
      <c r="B2783" s="8">
        <v>121190021</v>
      </c>
      <c r="C2783" s="5" t="s">
        <v>8200</v>
      </c>
      <c r="D2783" s="7">
        <v>36947</v>
      </c>
      <c r="E2783" s="8" t="s">
        <v>2</v>
      </c>
      <c r="F2783" s="5" t="s">
        <v>8193</v>
      </c>
      <c r="G2783" s="5" t="s">
        <v>8201</v>
      </c>
      <c r="H2783" s="10" t="s">
        <v>8202</v>
      </c>
      <c r="I2783" s="75">
        <v>623700</v>
      </c>
      <c r="J2783" s="77">
        <v>45323</v>
      </c>
      <c r="K2783" s="77">
        <v>45657</v>
      </c>
    </row>
    <row r="2784" spans="1:11" x14ac:dyDescent="0.25">
      <c r="A2784" s="90">
        <v>3066</v>
      </c>
      <c r="B2784" s="2">
        <v>121190040</v>
      </c>
      <c r="C2784" s="3" t="s">
        <v>5336</v>
      </c>
      <c r="D2784" s="4" t="s">
        <v>8203</v>
      </c>
      <c r="E2784" s="3" t="s">
        <v>2</v>
      </c>
      <c r="F2784" s="3" t="s">
        <v>8193</v>
      </c>
      <c r="G2784" s="5" t="s">
        <v>8204</v>
      </c>
      <c r="H2784" s="5" t="s">
        <v>8205</v>
      </c>
      <c r="I2784" s="75">
        <v>623700</v>
      </c>
      <c r="J2784" s="77">
        <v>45323</v>
      </c>
      <c r="K2784" s="77">
        <v>45657</v>
      </c>
    </row>
    <row r="2785" spans="1:11" x14ac:dyDescent="0.25">
      <c r="A2785" s="89">
        <v>3067</v>
      </c>
      <c r="B2785" s="2">
        <v>121190043</v>
      </c>
      <c r="C2785" s="3" t="s">
        <v>8206</v>
      </c>
      <c r="D2785" s="4" t="s">
        <v>7700</v>
      </c>
      <c r="E2785" s="3" t="s">
        <v>2</v>
      </c>
      <c r="F2785" s="3" t="s">
        <v>8193</v>
      </c>
      <c r="G2785" s="5" t="s">
        <v>8207</v>
      </c>
      <c r="H2785" s="5" t="s">
        <v>8208</v>
      </c>
      <c r="I2785" s="75">
        <v>623700</v>
      </c>
      <c r="J2785" s="77">
        <v>45323</v>
      </c>
      <c r="K2785" s="77">
        <v>45657</v>
      </c>
    </row>
    <row r="2786" spans="1:11" x14ac:dyDescent="0.25">
      <c r="A2786" s="90">
        <v>3068</v>
      </c>
      <c r="B2786" s="2">
        <v>121190044</v>
      </c>
      <c r="C2786" s="6" t="s">
        <v>8209</v>
      </c>
      <c r="D2786" s="7">
        <v>37083</v>
      </c>
      <c r="E2786" s="8" t="s">
        <v>2</v>
      </c>
      <c r="F2786" s="6" t="s">
        <v>8193</v>
      </c>
      <c r="G2786" s="5" t="s">
        <v>8210</v>
      </c>
      <c r="H2786" s="3" t="s">
        <v>8211</v>
      </c>
      <c r="I2786" s="75">
        <v>623700</v>
      </c>
      <c r="J2786" s="77">
        <v>45323</v>
      </c>
      <c r="K2786" s="77">
        <v>45657</v>
      </c>
    </row>
    <row r="2787" spans="1:11" x14ac:dyDescent="0.25">
      <c r="A2787" s="89">
        <v>3071</v>
      </c>
      <c r="B2787" s="2">
        <v>121190051</v>
      </c>
      <c r="C2787" s="3" t="s">
        <v>3270</v>
      </c>
      <c r="D2787" s="4" t="s">
        <v>8220</v>
      </c>
      <c r="E2787" s="3" t="s">
        <v>2</v>
      </c>
      <c r="F2787" s="3" t="s">
        <v>8214</v>
      </c>
      <c r="G2787" s="5" t="s">
        <v>8221</v>
      </c>
      <c r="H2787" s="5" t="s">
        <v>8222</v>
      </c>
      <c r="I2787" s="75">
        <v>623700</v>
      </c>
      <c r="J2787" s="77">
        <v>45323</v>
      </c>
      <c r="K2787" s="77">
        <v>45657</v>
      </c>
    </row>
    <row r="2788" spans="1:11" x14ac:dyDescent="0.25">
      <c r="A2788" s="90">
        <v>3073</v>
      </c>
      <c r="B2788" s="2">
        <v>121190053</v>
      </c>
      <c r="C2788" s="6" t="s">
        <v>8227</v>
      </c>
      <c r="D2788" s="7">
        <v>36920</v>
      </c>
      <c r="E2788" s="8" t="s">
        <v>2</v>
      </c>
      <c r="F2788" s="6" t="s">
        <v>8214</v>
      </c>
      <c r="G2788" s="5" t="s">
        <v>8228</v>
      </c>
      <c r="H2788" s="3" t="s">
        <v>8229</v>
      </c>
      <c r="I2788" s="75">
        <v>623700</v>
      </c>
      <c r="J2788" s="77">
        <v>45323</v>
      </c>
      <c r="K2788" s="77">
        <v>45657</v>
      </c>
    </row>
    <row r="2789" spans="1:11" x14ac:dyDescent="0.25">
      <c r="A2789" s="89">
        <v>3074</v>
      </c>
      <c r="B2789" s="2">
        <v>121190054</v>
      </c>
      <c r="C2789" s="6" t="s">
        <v>8230</v>
      </c>
      <c r="D2789" s="7">
        <v>36940</v>
      </c>
      <c r="E2789" s="8" t="s">
        <v>2</v>
      </c>
      <c r="F2789" s="6" t="s">
        <v>8214</v>
      </c>
      <c r="G2789" s="5" t="s">
        <v>8231</v>
      </c>
      <c r="H2789" s="15" t="s">
        <v>8232</v>
      </c>
      <c r="I2789" s="75">
        <v>623700</v>
      </c>
      <c r="J2789" s="77">
        <v>45323</v>
      </c>
      <c r="K2789" s="77">
        <v>45657</v>
      </c>
    </row>
    <row r="2790" spans="1:11" x14ac:dyDescent="0.25">
      <c r="A2790" s="90">
        <v>3076</v>
      </c>
      <c r="B2790" s="2">
        <v>121190057</v>
      </c>
      <c r="C2790" s="3" t="s">
        <v>8236</v>
      </c>
      <c r="D2790" s="4" t="s">
        <v>8237</v>
      </c>
      <c r="E2790" s="3" t="s">
        <v>2</v>
      </c>
      <c r="F2790" s="3" t="s">
        <v>8214</v>
      </c>
      <c r="G2790" s="5" t="s">
        <v>8238</v>
      </c>
      <c r="H2790" s="5" t="s">
        <v>8239</v>
      </c>
      <c r="I2790" s="75">
        <v>623700</v>
      </c>
      <c r="J2790" s="77">
        <v>45323</v>
      </c>
      <c r="K2790" s="77">
        <v>45657</v>
      </c>
    </row>
    <row r="2791" spans="1:11" x14ac:dyDescent="0.25">
      <c r="A2791" s="89">
        <v>3077</v>
      </c>
      <c r="B2791" s="2">
        <v>121190061</v>
      </c>
      <c r="C2791" s="6" t="s">
        <v>8240</v>
      </c>
      <c r="D2791" s="7">
        <v>37054</v>
      </c>
      <c r="E2791" s="8" t="s">
        <v>2</v>
      </c>
      <c r="F2791" s="6" t="s">
        <v>8214</v>
      </c>
      <c r="G2791" s="5" t="s">
        <v>8241</v>
      </c>
      <c r="H2791" s="3" t="s">
        <v>8242</v>
      </c>
      <c r="I2791" s="75">
        <v>623700</v>
      </c>
      <c r="J2791" s="77">
        <v>45323</v>
      </c>
      <c r="K2791" s="77">
        <v>45657</v>
      </c>
    </row>
    <row r="2792" spans="1:11" x14ac:dyDescent="0.25">
      <c r="A2792" s="90">
        <v>3078</v>
      </c>
      <c r="B2792" s="2">
        <v>121190062</v>
      </c>
      <c r="C2792" s="3" t="s">
        <v>8243</v>
      </c>
      <c r="D2792" s="4" t="s">
        <v>1942</v>
      </c>
      <c r="E2792" s="3" t="s">
        <v>2</v>
      </c>
      <c r="F2792" s="3" t="s">
        <v>8214</v>
      </c>
      <c r="G2792" s="5" t="s">
        <v>8244</v>
      </c>
      <c r="H2792" s="5" t="s">
        <v>8245</v>
      </c>
      <c r="I2792" s="75">
        <v>623700</v>
      </c>
      <c r="J2792" s="77">
        <v>45323</v>
      </c>
      <c r="K2792" s="77">
        <v>45657</v>
      </c>
    </row>
    <row r="2793" spans="1:11" x14ac:dyDescent="0.25">
      <c r="A2793" s="89">
        <v>3079</v>
      </c>
      <c r="B2793" s="2">
        <v>121190064</v>
      </c>
      <c r="C2793" s="3" t="s">
        <v>6410</v>
      </c>
      <c r="D2793" s="4" t="s">
        <v>8246</v>
      </c>
      <c r="E2793" s="3" t="s">
        <v>2</v>
      </c>
      <c r="F2793" s="3" t="s">
        <v>8214</v>
      </c>
      <c r="G2793" s="5" t="s">
        <v>8247</v>
      </c>
      <c r="H2793" s="5" t="s">
        <v>8248</v>
      </c>
      <c r="I2793" s="75">
        <v>623700</v>
      </c>
      <c r="J2793" s="77">
        <v>45323</v>
      </c>
      <c r="K2793" s="77">
        <v>45657</v>
      </c>
    </row>
    <row r="2794" spans="1:11" x14ac:dyDescent="0.25">
      <c r="A2794" s="90">
        <v>3080</v>
      </c>
      <c r="B2794" s="2">
        <v>121190069</v>
      </c>
      <c r="C2794" s="3" t="s">
        <v>8249</v>
      </c>
      <c r="D2794" s="4" t="s">
        <v>8250</v>
      </c>
      <c r="E2794" s="3" t="s">
        <v>2</v>
      </c>
      <c r="F2794" s="3" t="s">
        <v>8214</v>
      </c>
      <c r="G2794" s="5" t="s">
        <v>8251</v>
      </c>
      <c r="H2794" s="5" t="s">
        <v>8252</v>
      </c>
      <c r="I2794" s="75">
        <v>623700</v>
      </c>
      <c r="J2794" s="77">
        <v>45323</v>
      </c>
      <c r="K2794" s="77">
        <v>45657</v>
      </c>
    </row>
    <row r="2795" spans="1:11" x14ac:dyDescent="0.25">
      <c r="A2795" s="89">
        <v>3081</v>
      </c>
      <c r="B2795" s="8">
        <v>121190079</v>
      </c>
      <c r="C2795" s="5" t="s">
        <v>8253</v>
      </c>
      <c r="D2795" s="7">
        <v>37182</v>
      </c>
      <c r="E2795" s="8" t="s">
        <v>2</v>
      </c>
      <c r="F2795" s="5" t="s">
        <v>8214</v>
      </c>
      <c r="G2795" s="5" t="s">
        <v>8254</v>
      </c>
      <c r="H2795" s="5" t="s">
        <v>8255</v>
      </c>
      <c r="I2795" s="75">
        <v>623700</v>
      </c>
      <c r="J2795" s="77">
        <v>45323</v>
      </c>
      <c r="K2795" s="77">
        <v>45657</v>
      </c>
    </row>
    <row r="2796" spans="1:11" x14ac:dyDescent="0.25">
      <c r="A2796" s="90">
        <v>3082</v>
      </c>
      <c r="B2796" s="2">
        <v>121190083</v>
      </c>
      <c r="C2796" s="6" t="s">
        <v>8256</v>
      </c>
      <c r="D2796" s="12">
        <v>37015</v>
      </c>
      <c r="E2796" s="2" t="s">
        <v>2</v>
      </c>
      <c r="F2796" s="6" t="s">
        <v>8214</v>
      </c>
      <c r="G2796" s="8">
        <v>4820983438</v>
      </c>
      <c r="H2796" s="5" t="s">
        <v>1090</v>
      </c>
      <c r="I2796" s="75">
        <v>623700</v>
      </c>
      <c r="J2796" s="77">
        <v>45323</v>
      </c>
      <c r="K2796" s="77">
        <v>45657</v>
      </c>
    </row>
    <row r="2797" spans="1:11" x14ac:dyDescent="0.25">
      <c r="A2797" s="89">
        <v>3083</v>
      </c>
      <c r="B2797" s="8">
        <v>121190086</v>
      </c>
      <c r="C2797" s="5" t="s">
        <v>8257</v>
      </c>
      <c r="D2797" s="7">
        <v>36918</v>
      </c>
      <c r="E2797" s="8" t="s">
        <v>2</v>
      </c>
      <c r="F2797" s="5" t="s">
        <v>8214</v>
      </c>
      <c r="G2797" s="5" t="s">
        <v>8258</v>
      </c>
      <c r="H2797" s="5" t="s">
        <v>1090</v>
      </c>
      <c r="I2797" s="75">
        <v>623700</v>
      </c>
      <c r="J2797" s="77">
        <v>45323</v>
      </c>
      <c r="K2797" s="77">
        <v>45657</v>
      </c>
    </row>
    <row r="2798" spans="1:11" x14ac:dyDescent="0.25">
      <c r="A2798" s="90">
        <v>3084</v>
      </c>
      <c r="B2798" s="8">
        <v>121190090</v>
      </c>
      <c r="C2798" s="5" t="s">
        <v>8259</v>
      </c>
      <c r="D2798" s="7">
        <v>37210</v>
      </c>
      <c r="E2798" s="8" t="s">
        <v>2</v>
      </c>
      <c r="F2798" s="5" t="s">
        <v>8214</v>
      </c>
      <c r="G2798" s="5" t="s">
        <v>8260</v>
      </c>
      <c r="H2798" s="5" t="s">
        <v>1090</v>
      </c>
      <c r="I2798" s="75">
        <v>623700</v>
      </c>
      <c r="J2798" s="77">
        <v>45323</v>
      </c>
      <c r="K2798" s="77">
        <v>45657</v>
      </c>
    </row>
    <row r="2799" spans="1:11" x14ac:dyDescent="0.25">
      <c r="A2799" s="89">
        <v>3085</v>
      </c>
      <c r="B2799" s="2">
        <v>121200002</v>
      </c>
      <c r="C2799" s="6" t="s">
        <v>8261</v>
      </c>
      <c r="D2799" s="7">
        <v>37604</v>
      </c>
      <c r="E2799" s="8" t="s">
        <v>2</v>
      </c>
      <c r="F2799" s="6" t="s">
        <v>8262</v>
      </c>
      <c r="G2799" s="5" t="s">
        <v>8263</v>
      </c>
      <c r="H2799" s="10" t="s">
        <v>8264</v>
      </c>
      <c r="I2799" s="75">
        <v>623700</v>
      </c>
      <c r="J2799" s="77">
        <v>45323</v>
      </c>
      <c r="K2799" s="77">
        <v>45657</v>
      </c>
    </row>
    <row r="2800" spans="1:11" x14ac:dyDescent="0.25">
      <c r="A2800" s="90">
        <v>3087</v>
      </c>
      <c r="B2800" s="2">
        <v>121200011</v>
      </c>
      <c r="C2800" s="6" t="s">
        <v>8268</v>
      </c>
      <c r="D2800" s="7">
        <v>37495</v>
      </c>
      <c r="E2800" s="8" t="s">
        <v>2</v>
      </c>
      <c r="F2800" s="6" t="s">
        <v>8262</v>
      </c>
      <c r="G2800" s="5" t="s">
        <v>8269</v>
      </c>
      <c r="H2800" s="5" t="s">
        <v>8270</v>
      </c>
      <c r="I2800" s="75">
        <v>623700</v>
      </c>
      <c r="J2800" s="77">
        <v>45323</v>
      </c>
      <c r="K2800" s="77">
        <v>45657</v>
      </c>
    </row>
    <row r="2801" spans="1:11" x14ac:dyDescent="0.25">
      <c r="A2801" s="89">
        <v>3092</v>
      </c>
      <c r="B2801" s="2">
        <v>121200030</v>
      </c>
      <c r="C2801" s="6" t="s">
        <v>21</v>
      </c>
      <c r="D2801" s="7">
        <v>37558</v>
      </c>
      <c r="E2801" s="8" t="s">
        <v>2</v>
      </c>
      <c r="F2801" s="6" t="s">
        <v>8262</v>
      </c>
      <c r="G2801" s="5" t="s">
        <v>8282</v>
      </c>
      <c r="H2801" s="5" t="s">
        <v>8283</v>
      </c>
      <c r="I2801" s="75">
        <v>623700</v>
      </c>
      <c r="J2801" s="77">
        <v>45323</v>
      </c>
      <c r="K2801" s="77">
        <v>45657</v>
      </c>
    </row>
    <row r="2802" spans="1:11" x14ac:dyDescent="0.25">
      <c r="A2802" s="90">
        <v>3093</v>
      </c>
      <c r="B2802" s="2">
        <v>121200031</v>
      </c>
      <c r="C2802" s="6" t="s">
        <v>8284</v>
      </c>
      <c r="D2802" s="7">
        <v>37377</v>
      </c>
      <c r="E2802" s="8" t="s">
        <v>2</v>
      </c>
      <c r="F2802" s="6" t="s">
        <v>8262</v>
      </c>
      <c r="G2802" s="5" t="s">
        <v>8285</v>
      </c>
      <c r="H2802" s="3" t="s">
        <v>8286</v>
      </c>
      <c r="I2802" s="75">
        <v>623700</v>
      </c>
      <c r="J2802" s="77">
        <v>45323</v>
      </c>
      <c r="K2802" s="77">
        <v>45657</v>
      </c>
    </row>
    <row r="2803" spans="1:11" x14ac:dyDescent="0.25">
      <c r="A2803" s="89">
        <v>3095</v>
      </c>
      <c r="B2803" s="2">
        <v>121200035</v>
      </c>
      <c r="C2803" s="6" t="s">
        <v>8290</v>
      </c>
      <c r="D2803" s="7">
        <v>37529</v>
      </c>
      <c r="E2803" s="8" t="s">
        <v>2</v>
      </c>
      <c r="F2803" s="6" t="s">
        <v>8262</v>
      </c>
      <c r="G2803" s="5" t="s">
        <v>8291</v>
      </c>
      <c r="H2803" s="3" t="s">
        <v>8292</v>
      </c>
      <c r="I2803" s="75">
        <v>623700</v>
      </c>
      <c r="J2803" s="77">
        <v>45323</v>
      </c>
      <c r="K2803" s="77">
        <v>45657</v>
      </c>
    </row>
    <row r="2804" spans="1:11" x14ac:dyDescent="0.25">
      <c r="A2804" s="90">
        <v>3097</v>
      </c>
      <c r="B2804" s="2">
        <v>121200041</v>
      </c>
      <c r="C2804" s="6" t="s">
        <v>8296</v>
      </c>
      <c r="D2804" s="7">
        <v>37382</v>
      </c>
      <c r="E2804" s="8" t="s">
        <v>2</v>
      </c>
      <c r="F2804" s="6" t="s">
        <v>8262</v>
      </c>
      <c r="G2804" s="5" t="s">
        <v>8297</v>
      </c>
      <c r="H2804" s="5" t="s">
        <v>8298</v>
      </c>
      <c r="I2804" s="75">
        <v>623700</v>
      </c>
      <c r="J2804" s="77">
        <v>45323</v>
      </c>
      <c r="K2804" s="77">
        <v>45657</v>
      </c>
    </row>
    <row r="2805" spans="1:11" x14ac:dyDescent="0.25">
      <c r="A2805" s="89">
        <v>3098</v>
      </c>
      <c r="B2805" s="2">
        <v>121200050</v>
      </c>
      <c r="C2805" s="6" t="s">
        <v>8299</v>
      </c>
      <c r="D2805" s="9">
        <v>37528</v>
      </c>
      <c r="E2805" s="6" t="s">
        <v>2</v>
      </c>
      <c r="F2805" s="6" t="s">
        <v>8262</v>
      </c>
      <c r="G2805" s="8">
        <v>4420008360</v>
      </c>
      <c r="H2805" s="5" t="s">
        <v>8300</v>
      </c>
      <c r="I2805" s="75">
        <v>623700</v>
      </c>
      <c r="J2805" s="77">
        <v>45323</v>
      </c>
      <c r="K2805" s="77">
        <v>45657</v>
      </c>
    </row>
    <row r="2806" spans="1:11" x14ac:dyDescent="0.25">
      <c r="A2806" s="90">
        <v>3099</v>
      </c>
      <c r="B2806" s="2">
        <v>121200051</v>
      </c>
      <c r="C2806" s="6" t="s">
        <v>6025</v>
      </c>
      <c r="D2806" s="7">
        <v>37546</v>
      </c>
      <c r="E2806" s="8" t="s">
        <v>2</v>
      </c>
      <c r="F2806" s="6" t="s">
        <v>8262</v>
      </c>
      <c r="G2806" s="5" t="s">
        <v>8301</v>
      </c>
      <c r="H2806" s="5" t="s">
        <v>8302</v>
      </c>
      <c r="I2806" s="75">
        <v>623700</v>
      </c>
      <c r="J2806" s="77">
        <v>45323</v>
      </c>
      <c r="K2806" s="77">
        <v>45657</v>
      </c>
    </row>
    <row r="2807" spans="1:11" x14ac:dyDescent="0.25">
      <c r="A2807" s="89">
        <v>3101</v>
      </c>
      <c r="B2807" s="2">
        <v>121200059</v>
      </c>
      <c r="C2807" s="6" t="s">
        <v>8306</v>
      </c>
      <c r="D2807" s="7">
        <v>37471</v>
      </c>
      <c r="E2807" s="8" t="s">
        <v>2</v>
      </c>
      <c r="F2807" s="6" t="s">
        <v>8307</v>
      </c>
      <c r="G2807" s="5" t="s">
        <v>8308</v>
      </c>
      <c r="H2807" s="3" t="s">
        <v>8309</v>
      </c>
      <c r="I2807" s="75">
        <v>623700</v>
      </c>
      <c r="J2807" s="77">
        <v>45323</v>
      </c>
      <c r="K2807" s="77">
        <v>45657</v>
      </c>
    </row>
    <row r="2808" spans="1:11" x14ac:dyDescent="0.25">
      <c r="A2808" s="90">
        <v>3103</v>
      </c>
      <c r="B2808" s="2">
        <v>121200065</v>
      </c>
      <c r="C2808" s="6" t="s">
        <v>8312</v>
      </c>
      <c r="D2808" s="7">
        <v>37537</v>
      </c>
      <c r="E2808" s="8" t="s">
        <v>2</v>
      </c>
      <c r="F2808" s="6" t="s">
        <v>8307</v>
      </c>
      <c r="G2808" s="8" t="s">
        <v>8313</v>
      </c>
      <c r="H2808" s="5" t="s">
        <v>1090</v>
      </c>
      <c r="I2808" s="75">
        <v>623700</v>
      </c>
      <c r="J2808" s="77">
        <v>45323</v>
      </c>
      <c r="K2808" s="77">
        <v>45657</v>
      </c>
    </row>
    <row r="2809" spans="1:11" x14ac:dyDescent="0.25">
      <c r="A2809" s="89">
        <v>3104</v>
      </c>
      <c r="B2809" s="2">
        <v>121200066</v>
      </c>
      <c r="C2809" s="6" t="s">
        <v>2450</v>
      </c>
      <c r="D2809" s="7">
        <v>37537</v>
      </c>
      <c r="E2809" s="8" t="s">
        <v>2</v>
      </c>
      <c r="F2809" s="6" t="s">
        <v>8307</v>
      </c>
      <c r="G2809" s="8" t="s">
        <v>8314</v>
      </c>
      <c r="H2809" s="5" t="s">
        <v>8315</v>
      </c>
      <c r="I2809" s="75">
        <v>623700</v>
      </c>
      <c r="J2809" s="77">
        <v>45323</v>
      </c>
      <c r="K2809" s="77">
        <v>45657</v>
      </c>
    </row>
    <row r="2810" spans="1:11" x14ac:dyDescent="0.25">
      <c r="A2810" s="90">
        <v>3105</v>
      </c>
      <c r="B2810" s="2">
        <v>121200068</v>
      </c>
      <c r="C2810" s="6" t="s">
        <v>8316</v>
      </c>
      <c r="D2810" s="7">
        <v>37606</v>
      </c>
      <c r="E2810" s="8" t="s">
        <v>2</v>
      </c>
      <c r="F2810" s="6" t="s">
        <v>8307</v>
      </c>
      <c r="G2810" s="8" t="s">
        <v>8317</v>
      </c>
      <c r="H2810" s="3" t="s">
        <v>8318</v>
      </c>
      <c r="I2810" s="75">
        <v>623700</v>
      </c>
      <c r="J2810" s="77">
        <v>45323</v>
      </c>
      <c r="K2810" s="77">
        <v>45657</v>
      </c>
    </row>
    <row r="2811" spans="1:11" x14ac:dyDescent="0.25">
      <c r="A2811" s="89">
        <v>3106</v>
      </c>
      <c r="B2811" s="2">
        <v>121200071</v>
      </c>
      <c r="C2811" s="6" t="s">
        <v>8319</v>
      </c>
      <c r="D2811" s="9">
        <v>37553</v>
      </c>
      <c r="E2811" s="8" t="s">
        <v>2</v>
      </c>
      <c r="F2811" s="6" t="s">
        <v>8307</v>
      </c>
      <c r="G2811" s="8" t="s">
        <v>8320</v>
      </c>
      <c r="H2811" s="5" t="s">
        <v>8321</v>
      </c>
      <c r="I2811" s="75">
        <v>623700</v>
      </c>
      <c r="J2811" s="77">
        <v>45323</v>
      </c>
      <c r="K2811" s="77">
        <v>45657</v>
      </c>
    </row>
    <row r="2812" spans="1:11" x14ac:dyDescent="0.25">
      <c r="A2812" s="90">
        <v>3107</v>
      </c>
      <c r="B2812" s="2">
        <v>121200072</v>
      </c>
      <c r="C2812" s="6" t="s">
        <v>8322</v>
      </c>
      <c r="D2812" s="7">
        <v>37325</v>
      </c>
      <c r="E2812" s="8" t="s">
        <v>2</v>
      </c>
      <c r="F2812" s="6" t="s">
        <v>8307</v>
      </c>
      <c r="G2812" s="8" t="s">
        <v>8323</v>
      </c>
      <c r="H2812" s="5" t="s">
        <v>8324</v>
      </c>
      <c r="I2812" s="75">
        <v>623700</v>
      </c>
      <c r="J2812" s="77">
        <v>45323</v>
      </c>
      <c r="K2812" s="77">
        <v>45657</v>
      </c>
    </row>
    <row r="2813" spans="1:11" x14ac:dyDescent="0.25">
      <c r="A2813" s="89">
        <v>3108</v>
      </c>
      <c r="B2813" s="2">
        <v>121200073</v>
      </c>
      <c r="C2813" s="6" t="s">
        <v>8325</v>
      </c>
      <c r="D2813" s="12">
        <v>37393</v>
      </c>
      <c r="E2813" s="2" t="s">
        <v>2</v>
      </c>
      <c r="F2813" s="6" t="s">
        <v>8307</v>
      </c>
      <c r="G2813" s="8">
        <v>4520341019</v>
      </c>
      <c r="H2813" s="13" t="s">
        <v>8326</v>
      </c>
      <c r="I2813" s="75">
        <v>623700</v>
      </c>
      <c r="J2813" s="77">
        <v>45323</v>
      </c>
      <c r="K2813" s="77">
        <v>45657</v>
      </c>
    </row>
    <row r="2814" spans="1:11" x14ac:dyDescent="0.25">
      <c r="A2814" s="90">
        <v>3109</v>
      </c>
      <c r="B2814" s="2">
        <v>121200078</v>
      </c>
      <c r="C2814" s="6" t="s">
        <v>8327</v>
      </c>
      <c r="D2814" s="7">
        <v>37279</v>
      </c>
      <c r="E2814" s="8" t="s">
        <v>2</v>
      </c>
      <c r="F2814" s="6" t="s">
        <v>8307</v>
      </c>
      <c r="G2814" s="8" t="s">
        <v>8328</v>
      </c>
      <c r="H2814" s="3" t="s">
        <v>8329</v>
      </c>
      <c r="I2814" s="75">
        <v>623700</v>
      </c>
      <c r="J2814" s="77">
        <v>45323</v>
      </c>
      <c r="K2814" s="77">
        <v>45657</v>
      </c>
    </row>
    <row r="2815" spans="1:11" x14ac:dyDescent="0.25">
      <c r="A2815" s="89">
        <v>3110</v>
      </c>
      <c r="B2815" s="2">
        <v>121200085</v>
      </c>
      <c r="C2815" s="6" t="s">
        <v>8330</v>
      </c>
      <c r="D2815" s="9">
        <v>37388</v>
      </c>
      <c r="E2815" s="8" t="s">
        <v>2</v>
      </c>
      <c r="F2815" s="6" t="s">
        <v>8307</v>
      </c>
      <c r="G2815" s="8">
        <v>4820400803</v>
      </c>
      <c r="H2815" s="5" t="s">
        <v>8331</v>
      </c>
      <c r="I2815" s="75">
        <v>623700</v>
      </c>
      <c r="J2815" s="77">
        <v>45323</v>
      </c>
      <c r="K2815" s="77">
        <v>45657</v>
      </c>
    </row>
    <row r="2816" spans="1:11" x14ac:dyDescent="0.25">
      <c r="A2816" s="90">
        <v>3111</v>
      </c>
      <c r="B2816" s="2">
        <v>121200088</v>
      </c>
      <c r="C2816" s="6" t="s">
        <v>8332</v>
      </c>
      <c r="D2816" s="7">
        <v>37445</v>
      </c>
      <c r="E2816" s="8" t="s">
        <v>2</v>
      </c>
      <c r="F2816" s="6" t="s">
        <v>8307</v>
      </c>
      <c r="G2816" s="5" t="s">
        <v>8333</v>
      </c>
      <c r="H2816" s="5" t="s">
        <v>8334</v>
      </c>
      <c r="I2816" s="75">
        <v>623700</v>
      </c>
      <c r="J2816" s="77">
        <v>45323</v>
      </c>
      <c r="K2816" s="77">
        <v>45657</v>
      </c>
    </row>
    <row r="2817" spans="1:11" x14ac:dyDescent="0.25">
      <c r="A2817" s="89">
        <v>3113</v>
      </c>
      <c r="B2817" s="2">
        <v>121200094</v>
      </c>
      <c r="C2817" s="6" t="s">
        <v>8338</v>
      </c>
      <c r="D2817" s="7">
        <v>37584</v>
      </c>
      <c r="E2817" s="8" t="s">
        <v>2</v>
      </c>
      <c r="F2817" s="6" t="s">
        <v>8307</v>
      </c>
      <c r="G2817" s="5" t="s">
        <v>8339</v>
      </c>
      <c r="H2817" s="5" t="s">
        <v>8340</v>
      </c>
      <c r="I2817" s="75">
        <v>623700</v>
      </c>
      <c r="J2817" s="77">
        <v>45323</v>
      </c>
      <c r="K2817" s="77">
        <v>45657</v>
      </c>
    </row>
    <row r="2818" spans="1:11" x14ac:dyDescent="0.25">
      <c r="A2818" s="90">
        <v>3114</v>
      </c>
      <c r="B2818" s="2">
        <v>121200096</v>
      </c>
      <c r="C2818" s="6" t="s">
        <v>8341</v>
      </c>
      <c r="D2818" s="7">
        <v>37422</v>
      </c>
      <c r="E2818" s="8" t="s">
        <v>2</v>
      </c>
      <c r="F2818" s="6" t="s">
        <v>8307</v>
      </c>
      <c r="G2818" s="5" t="s">
        <v>8342</v>
      </c>
      <c r="H2818" s="5" t="s">
        <v>8343</v>
      </c>
      <c r="I2818" s="75">
        <v>623700</v>
      </c>
      <c r="J2818" s="77">
        <v>45323</v>
      </c>
      <c r="K2818" s="77">
        <v>45657</v>
      </c>
    </row>
    <row r="2819" spans="1:11" x14ac:dyDescent="0.25">
      <c r="A2819" s="89">
        <v>3115</v>
      </c>
      <c r="B2819" s="2">
        <v>121200098</v>
      </c>
      <c r="C2819" s="6" t="s">
        <v>8344</v>
      </c>
      <c r="D2819" s="7">
        <v>37557</v>
      </c>
      <c r="E2819" s="8" t="s">
        <v>2</v>
      </c>
      <c r="F2819" s="6" t="s">
        <v>8307</v>
      </c>
      <c r="G2819" s="5" t="s">
        <v>8345</v>
      </c>
      <c r="H2819" s="5" t="s">
        <v>8346</v>
      </c>
      <c r="I2819" s="75">
        <v>623700</v>
      </c>
      <c r="J2819" s="77">
        <v>45323</v>
      </c>
      <c r="K2819" s="77">
        <v>45657</v>
      </c>
    </row>
    <row r="2820" spans="1:11" x14ac:dyDescent="0.25">
      <c r="A2820" s="90">
        <v>3116</v>
      </c>
      <c r="B2820" s="2">
        <v>121200099</v>
      </c>
      <c r="C2820" s="6" t="s">
        <v>6430</v>
      </c>
      <c r="D2820" s="7">
        <v>37355</v>
      </c>
      <c r="E2820" s="8" t="s">
        <v>2</v>
      </c>
      <c r="F2820" s="6" t="s">
        <v>8307</v>
      </c>
      <c r="G2820" s="5" t="s">
        <v>8347</v>
      </c>
      <c r="H2820" s="5" t="s">
        <v>8348</v>
      </c>
      <c r="I2820" s="75">
        <v>623700</v>
      </c>
      <c r="J2820" s="77">
        <v>45323</v>
      </c>
      <c r="K2820" s="77">
        <v>45657</v>
      </c>
    </row>
    <row r="2821" spans="1:11" x14ac:dyDescent="0.25">
      <c r="A2821" s="89">
        <v>3117</v>
      </c>
      <c r="B2821" s="2">
        <v>121210014</v>
      </c>
      <c r="C2821" s="6" t="s">
        <v>8349</v>
      </c>
      <c r="D2821" s="20">
        <v>37781</v>
      </c>
      <c r="E2821" s="13" t="s">
        <v>2</v>
      </c>
      <c r="F2821" s="6" t="s">
        <v>8350</v>
      </c>
      <c r="G2821" s="21" t="s">
        <v>8351</v>
      </c>
      <c r="H2821" s="3" t="s">
        <v>8352</v>
      </c>
      <c r="I2821" s="75">
        <v>623700</v>
      </c>
      <c r="J2821" s="77">
        <v>45323</v>
      </c>
      <c r="K2821" s="77">
        <v>45657</v>
      </c>
    </row>
    <row r="2822" spans="1:11" x14ac:dyDescent="0.25">
      <c r="A2822" s="90">
        <v>3118</v>
      </c>
      <c r="B2822" s="2">
        <v>121210018</v>
      </c>
      <c r="C2822" s="6" t="s">
        <v>3830</v>
      </c>
      <c r="D2822" s="20">
        <v>37684</v>
      </c>
      <c r="E2822" s="13" t="s">
        <v>2</v>
      </c>
      <c r="F2822" s="6" t="s">
        <v>8350</v>
      </c>
      <c r="G2822" s="21" t="s">
        <v>8353</v>
      </c>
      <c r="H2822" s="3" t="s">
        <v>8354</v>
      </c>
      <c r="I2822" s="75">
        <v>623700</v>
      </c>
      <c r="J2822" s="77">
        <v>45323</v>
      </c>
      <c r="K2822" s="77">
        <v>45657</v>
      </c>
    </row>
    <row r="2823" spans="1:11" x14ac:dyDescent="0.25">
      <c r="A2823" s="89">
        <v>3120</v>
      </c>
      <c r="B2823" s="2">
        <v>121210022</v>
      </c>
      <c r="C2823" s="6" t="s">
        <v>8358</v>
      </c>
      <c r="D2823" s="9">
        <v>37749</v>
      </c>
      <c r="E2823" s="13" t="s">
        <v>2</v>
      </c>
      <c r="F2823" s="6" t="s">
        <v>8350</v>
      </c>
      <c r="G2823" s="8">
        <v>4820484361</v>
      </c>
      <c r="H2823" s="3" t="s">
        <v>8359</v>
      </c>
      <c r="I2823" s="75">
        <v>623700</v>
      </c>
      <c r="J2823" s="77">
        <v>45323</v>
      </c>
      <c r="K2823" s="77">
        <v>45657</v>
      </c>
    </row>
    <row r="2824" spans="1:11" x14ac:dyDescent="0.25">
      <c r="A2824" s="90">
        <v>3121</v>
      </c>
      <c r="B2824" s="2">
        <v>121210027</v>
      </c>
      <c r="C2824" s="6" t="s">
        <v>8360</v>
      </c>
      <c r="D2824" s="20">
        <v>37982</v>
      </c>
      <c r="E2824" s="13" t="s">
        <v>2</v>
      </c>
      <c r="F2824" s="6" t="s">
        <v>8350</v>
      </c>
      <c r="G2824" s="21" t="s">
        <v>8361</v>
      </c>
      <c r="H2824" s="3" t="s">
        <v>8362</v>
      </c>
      <c r="I2824" s="75">
        <v>623700</v>
      </c>
      <c r="J2824" s="77">
        <v>45323</v>
      </c>
      <c r="K2824" s="77">
        <v>45657</v>
      </c>
    </row>
    <row r="2825" spans="1:11" x14ac:dyDescent="0.25">
      <c r="A2825" s="89">
        <v>3122</v>
      </c>
      <c r="B2825" s="2">
        <v>121210037</v>
      </c>
      <c r="C2825" s="6" t="s">
        <v>8363</v>
      </c>
      <c r="D2825" s="20">
        <v>37776</v>
      </c>
      <c r="E2825" s="13" t="s">
        <v>2</v>
      </c>
      <c r="F2825" s="6" t="s">
        <v>8350</v>
      </c>
      <c r="G2825" s="21" t="s">
        <v>8364</v>
      </c>
      <c r="H2825" s="3" t="s">
        <v>8365</v>
      </c>
      <c r="I2825" s="75">
        <v>623700</v>
      </c>
      <c r="J2825" s="77">
        <v>45323</v>
      </c>
      <c r="K2825" s="77">
        <v>45657</v>
      </c>
    </row>
    <row r="2826" spans="1:11" x14ac:dyDescent="0.25">
      <c r="A2826" s="90">
        <v>3123</v>
      </c>
      <c r="B2826" s="2">
        <v>121210038</v>
      </c>
      <c r="C2826" s="6" t="s">
        <v>8366</v>
      </c>
      <c r="D2826" s="20">
        <v>37875</v>
      </c>
      <c r="E2826" s="13" t="s">
        <v>2</v>
      </c>
      <c r="F2826" s="6" t="s">
        <v>8350</v>
      </c>
      <c r="G2826" s="21" t="s">
        <v>8367</v>
      </c>
      <c r="H2826" s="54" t="s">
        <v>8368</v>
      </c>
      <c r="I2826" s="75">
        <v>623700</v>
      </c>
      <c r="J2826" s="77">
        <v>45323</v>
      </c>
      <c r="K2826" s="77">
        <v>45657</v>
      </c>
    </row>
    <row r="2827" spans="1:11" x14ac:dyDescent="0.25">
      <c r="A2827" s="89">
        <v>3124</v>
      </c>
      <c r="B2827" s="2">
        <v>121210043</v>
      </c>
      <c r="C2827" s="6" t="s">
        <v>4599</v>
      </c>
      <c r="D2827" s="20">
        <v>37650</v>
      </c>
      <c r="E2827" s="13" t="s">
        <v>2</v>
      </c>
      <c r="F2827" s="6" t="s">
        <v>8369</v>
      </c>
      <c r="G2827" s="21" t="s">
        <v>8370</v>
      </c>
      <c r="H2827" s="44" t="s">
        <v>8371</v>
      </c>
      <c r="I2827" s="75">
        <v>623700</v>
      </c>
      <c r="J2827" s="77">
        <v>45323</v>
      </c>
      <c r="K2827" s="77">
        <v>45657</v>
      </c>
    </row>
    <row r="2828" spans="1:11" x14ac:dyDescent="0.25">
      <c r="A2828" s="90">
        <v>3125</v>
      </c>
      <c r="B2828" s="2">
        <v>121210044</v>
      </c>
      <c r="C2828" s="6" t="s">
        <v>1151</v>
      </c>
      <c r="D2828" s="20">
        <v>37842</v>
      </c>
      <c r="E2828" s="13" t="s">
        <v>2</v>
      </c>
      <c r="F2828" s="6" t="s">
        <v>8369</v>
      </c>
      <c r="G2828" s="21" t="s">
        <v>8372</v>
      </c>
      <c r="H2828" s="3" t="s">
        <v>8373</v>
      </c>
      <c r="I2828" s="75">
        <v>623700</v>
      </c>
      <c r="J2828" s="77">
        <v>45323</v>
      </c>
      <c r="K2828" s="77">
        <v>45657</v>
      </c>
    </row>
    <row r="2829" spans="1:11" x14ac:dyDescent="0.25">
      <c r="A2829" s="89">
        <v>3126</v>
      </c>
      <c r="B2829" s="2">
        <v>121210045</v>
      </c>
      <c r="C2829" s="6" t="s">
        <v>3907</v>
      </c>
      <c r="D2829" s="20">
        <v>37637</v>
      </c>
      <c r="E2829" s="13" t="s">
        <v>2</v>
      </c>
      <c r="F2829" s="6" t="s">
        <v>8369</v>
      </c>
      <c r="G2829" s="21" t="s">
        <v>8374</v>
      </c>
      <c r="H2829" s="5" t="s">
        <v>1090</v>
      </c>
      <c r="I2829" s="75">
        <v>623700</v>
      </c>
      <c r="J2829" s="77">
        <v>45323</v>
      </c>
      <c r="K2829" s="77">
        <v>45657</v>
      </c>
    </row>
    <row r="2830" spans="1:11" x14ac:dyDescent="0.25">
      <c r="A2830" s="90">
        <v>3127</v>
      </c>
      <c r="B2830" s="2">
        <v>121210064</v>
      </c>
      <c r="C2830" s="6" t="s">
        <v>8375</v>
      </c>
      <c r="D2830" s="22" t="s">
        <v>1550</v>
      </c>
      <c r="E2830" s="13" t="s">
        <v>2</v>
      </c>
      <c r="F2830" s="6" t="s">
        <v>8369</v>
      </c>
      <c r="G2830" s="21" t="s">
        <v>8376</v>
      </c>
      <c r="H2830" s="3" t="s">
        <v>8377</v>
      </c>
      <c r="I2830" s="75">
        <v>623700</v>
      </c>
      <c r="J2830" s="77">
        <v>45323</v>
      </c>
      <c r="K2830" s="77">
        <v>45657</v>
      </c>
    </row>
    <row r="2831" spans="1:11" x14ac:dyDescent="0.25">
      <c r="A2831" s="89">
        <v>3128</v>
      </c>
      <c r="B2831" s="2">
        <v>121210070</v>
      </c>
      <c r="C2831" s="6" t="s">
        <v>8378</v>
      </c>
      <c r="D2831" s="22" t="s">
        <v>5424</v>
      </c>
      <c r="E2831" s="13" t="s">
        <v>2</v>
      </c>
      <c r="F2831" s="6" t="s">
        <v>8369</v>
      </c>
      <c r="G2831" s="21" t="s">
        <v>8379</v>
      </c>
      <c r="H2831" s="5" t="s">
        <v>8380</v>
      </c>
      <c r="I2831" s="75">
        <v>623700</v>
      </c>
      <c r="J2831" s="77">
        <v>45323</v>
      </c>
      <c r="K2831" s="77">
        <v>45657</v>
      </c>
    </row>
    <row r="2832" spans="1:11" x14ac:dyDescent="0.25">
      <c r="A2832" s="90">
        <v>3129</v>
      </c>
      <c r="B2832" s="2">
        <v>121210071</v>
      </c>
      <c r="C2832" s="6" t="s">
        <v>8381</v>
      </c>
      <c r="D2832" s="22" t="s">
        <v>2919</v>
      </c>
      <c r="E2832" s="13" t="s">
        <v>2</v>
      </c>
      <c r="F2832" s="6" t="s">
        <v>8369</v>
      </c>
      <c r="G2832" s="21" t="s">
        <v>8382</v>
      </c>
      <c r="H2832" s="3" t="s">
        <v>8383</v>
      </c>
      <c r="I2832" s="75">
        <v>623700</v>
      </c>
      <c r="J2832" s="77">
        <v>45323</v>
      </c>
      <c r="K2832" s="77">
        <v>45657</v>
      </c>
    </row>
    <row r="2833" spans="1:11" x14ac:dyDescent="0.25">
      <c r="A2833" s="89">
        <v>3130</v>
      </c>
      <c r="B2833" s="2">
        <v>121210076</v>
      </c>
      <c r="C2833" s="6" t="s">
        <v>8384</v>
      </c>
      <c r="D2833" s="22" t="s">
        <v>8385</v>
      </c>
      <c r="E2833" s="13" t="s">
        <v>2</v>
      </c>
      <c r="F2833" s="6" t="s">
        <v>8369</v>
      </c>
      <c r="G2833" s="21" t="s">
        <v>8386</v>
      </c>
      <c r="H2833" s="3" t="s">
        <v>8387</v>
      </c>
      <c r="I2833" s="75">
        <v>623700</v>
      </c>
      <c r="J2833" s="77">
        <v>45323</v>
      </c>
      <c r="K2833" s="77">
        <v>45657</v>
      </c>
    </row>
    <row r="2834" spans="1:11" x14ac:dyDescent="0.25">
      <c r="A2834" s="90">
        <v>3131</v>
      </c>
      <c r="B2834" s="2">
        <v>121210096</v>
      </c>
      <c r="C2834" s="6" t="s">
        <v>8388</v>
      </c>
      <c r="D2834" s="22" t="s">
        <v>585</v>
      </c>
      <c r="E2834" s="13" t="s">
        <v>2</v>
      </c>
      <c r="F2834" s="6" t="s">
        <v>8389</v>
      </c>
      <c r="G2834" s="21" t="s">
        <v>8390</v>
      </c>
      <c r="H2834" s="5" t="s">
        <v>8391</v>
      </c>
      <c r="I2834" s="75">
        <v>623700</v>
      </c>
      <c r="J2834" s="77">
        <v>45323</v>
      </c>
      <c r="K2834" s="77">
        <v>45657</v>
      </c>
    </row>
    <row r="2835" spans="1:11" x14ac:dyDescent="0.25">
      <c r="A2835" s="89">
        <v>3133</v>
      </c>
      <c r="B2835" s="2">
        <v>121210099</v>
      </c>
      <c r="C2835" s="6" t="s">
        <v>8396</v>
      </c>
      <c r="D2835" s="22" t="s">
        <v>6681</v>
      </c>
      <c r="E2835" s="13" t="s">
        <v>2</v>
      </c>
      <c r="F2835" s="6" t="s">
        <v>8389</v>
      </c>
      <c r="G2835" s="8">
        <v>4620738313</v>
      </c>
      <c r="H2835" s="5" t="s">
        <v>8397</v>
      </c>
      <c r="I2835" s="75">
        <v>623700</v>
      </c>
      <c r="J2835" s="77">
        <v>45323</v>
      </c>
      <c r="K2835" s="77">
        <v>45657</v>
      </c>
    </row>
    <row r="2836" spans="1:11" x14ac:dyDescent="0.25">
      <c r="A2836" s="90">
        <v>3135</v>
      </c>
      <c r="B2836" s="2">
        <v>121210105</v>
      </c>
      <c r="C2836" s="6" t="s">
        <v>8400</v>
      </c>
      <c r="D2836" s="22" t="s">
        <v>8401</v>
      </c>
      <c r="E2836" s="18" t="s">
        <v>2</v>
      </c>
      <c r="F2836" s="6" t="s">
        <v>8389</v>
      </c>
      <c r="G2836" s="8">
        <v>4821135724</v>
      </c>
      <c r="H2836" s="3" t="s">
        <v>8402</v>
      </c>
      <c r="I2836" s="75">
        <v>623700</v>
      </c>
      <c r="J2836" s="77">
        <v>45323</v>
      </c>
      <c r="K2836" s="77">
        <v>45657</v>
      </c>
    </row>
    <row r="2837" spans="1:11" x14ac:dyDescent="0.25">
      <c r="A2837" s="89">
        <v>3137</v>
      </c>
      <c r="B2837" s="2">
        <v>121210108</v>
      </c>
      <c r="C2837" s="6" t="s">
        <v>8406</v>
      </c>
      <c r="D2837" s="22" t="s">
        <v>5526</v>
      </c>
      <c r="E2837" s="18" t="s">
        <v>2</v>
      </c>
      <c r="F2837" s="6" t="s">
        <v>8389</v>
      </c>
      <c r="G2837" s="8">
        <v>4820893435</v>
      </c>
      <c r="H2837" s="26" t="s">
        <v>8407</v>
      </c>
      <c r="I2837" s="75">
        <v>623700</v>
      </c>
      <c r="J2837" s="77">
        <v>45323</v>
      </c>
      <c r="K2837" s="77">
        <v>45657</v>
      </c>
    </row>
    <row r="2838" spans="1:11" x14ac:dyDescent="0.25">
      <c r="A2838" s="90">
        <v>3140</v>
      </c>
      <c r="B2838" s="27">
        <v>121220009</v>
      </c>
      <c r="C2838" s="27" t="s">
        <v>8413</v>
      </c>
      <c r="D2838" s="28" t="s">
        <v>8414</v>
      </c>
      <c r="E2838" s="27" t="s">
        <v>2</v>
      </c>
      <c r="F2838" s="27" t="s">
        <v>8415</v>
      </c>
      <c r="G2838" s="8">
        <v>4620239977</v>
      </c>
      <c r="H2838" s="29" t="s">
        <v>8416</v>
      </c>
      <c r="I2838" s="75">
        <v>623700</v>
      </c>
      <c r="J2838" s="77">
        <v>45323</v>
      </c>
      <c r="K2838" s="77">
        <v>45657</v>
      </c>
    </row>
    <row r="2839" spans="1:11" x14ac:dyDescent="0.25">
      <c r="A2839" s="89">
        <v>3141</v>
      </c>
      <c r="B2839" s="27">
        <v>121220010</v>
      </c>
      <c r="C2839" s="27" t="s">
        <v>7064</v>
      </c>
      <c r="D2839" s="28" t="s">
        <v>6323</v>
      </c>
      <c r="E2839" s="27" t="s">
        <v>2</v>
      </c>
      <c r="F2839" s="27" t="s">
        <v>8415</v>
      </c>
      <c r="G2839" s="8">
        <v>4820378783</v>
      </c>
      <c r="H2839" s="3" t="s">
        <v>8417</v>
      </c>
      <c r="I2839" s="75">
        <v>623700</v>
      </c>
      <c r="J2839" s="77">
        <v>45323</v>
      </c>
      <c r="K2839" s="77">
        <v>45657</v>
      </c>
    </row>
    <row r="2840" spans="1:11" x14ac:dyDescent="0.25">
      <c r="A2840" s="90">
        <v>3142</v>
      </c>
      <c r="B2840" s="27">
        <v>121220012</v>
      </c>
      <c r="C2840" s="27" t="s">
        <v>8418</v>
      </c>
      <c r="D2840" s="28" t="s">
        <v>620</v>
      </c>
      <c r="E2840" s="27" t="s">
        <v>2</v>
      </c>
      <c r="F2840" s="27" t="s">
        <v>8415</v>
      </c>
      <c r="G2840" s="8">
        <v>4820277583</v>
      </c>
      <c r="H2840" s="29" t="s">
        <v>8419</v>
      </c>
      <c r="I2840" s="75">
        <v>623700</v>
      </c>
      <c r="J2840" s="77">
        <v>45323</v>
      </c>
      <c r="K2840" s="77">
        <v>45657</v>
      </c>
    </row>
    <row r="2841" spans="1:11" x14ac:dyDescent="0.25">
      <c r="A2841" s="89">
        <v>3143</v>
      </c>
      <c r="B2841" s="27">
        <v>121220016</v>
      </c>
      <c r="C2841" s="27" t="s">
        <v>8420</v>
      </c>
      <c r="D2841" s="28" t="s">
        <v>8421</v>
      </c>
      <c r="E2841" s="27" t="s">
        <v>2</v>
      </c>
      <c r="F2841" s="27" t="s">
        <v>8415</v>
      </c>
      <c r="G2841" s="8">
        <v>4820838191</v>
      </c>
      <c r="H2841" s="29" t="s">
        <v>8422</v>
      </c>
      <c r="I2841" s="75">
        <v>623700</v>
      </c>
      <c r="J2841" s="77">
        <v>45323</v>
      </c>
      <c r="K2841" s="77">
        <v>45657</v>
      </c>
    </row>
    <row r="2842" spans="1:11" x14ac:dyDescent="0.25">
      <c r="A2842" s="90">
        <v>3144</v>
      </c>
      <c r="B2842" s="27">
        <v>121220018</v>
      </c>
      <c r="C2842" s="27" t="s">
        <v>8423</v>
      </c>
      <c r="D2842" s="28" t="s">
        <v>8424</v>
      </c>
      <c r="E2842" s="27" t="s">
        <v>2</v>
      </c>
      <c r="F2842" s="27" t="s">
        <v>8415</v>
      </c>
      <c r="G2842" s="8">
        <v>4920091636</v>
      </c>
      <c r="H2842" s="30" t="s">
        <v>8425</v>
      </c>
      <c r="I2842" s="75">
        <v>623700</v>
      </c>
      <c r="J2842" s="77">
        <v>45323</v>
      </c>
      <c r="K2842" s="77">
        <v>45657</v>
      </c>
    </row>
    <row r="2843" spans="1:11" x14ac:dyDescent="0.25">
      <c r="A2843" s="89">
        <v>3146</v>
      </c>
      <c r="B2843" s="27">
        <v>121220025</v>
      </c>
      <c r="C2843" s="27" t="s">
        <v>8428</v>
      </c>
      <c r="D2843" s="28" t="s">
        <v>8429</v>
      </c>
      <c r="E2843" s="27" t="s">
        <v>2</v>
      </c>
      <c r="F2843" s="27" t="s">
        <v>8415</v>
      </c>
      <c r="G2843" s="8">
        <v>4820058432</v>
      </c>
      <c r="H2843" s="29" t="s">
        <v>8430</v>
      </c>
      <c r="I2843" s="75">
        <v>623700</v>
      </c>
      <c r="J2843" s="77">
        <v>45323</v>
      </c>
      <c r="K2843" s="77">
        <v>45657</v>
      </c>
    </row>
    <row r="2844" spans="1:11" x14ac:dyDescent="0.25">
      <c r="A2844" s="90">
        <v>3147</v>
      </c>
      <c r="B2844" s="27">
        <v>121220026</v>
      </c>
      <c r="C2844" s="27" t="s">
        <v>8431</v>
      </c>
      <c r="D2844" s="28" t="s">
        <v>850</v>
      </c>
      <c r="E2844" s="27" t="s">
        <v>2</v>
      </c>
      <c r="F2844" s="27" t="s">
        <v>8415</v>
      </c>
      <c r="G2844" s="8">
        <v>4920463498</v>
      </c>
      <c r="H2844" s="29" t="s">
        <v>8432</v>
      </c>
      <c r="I2844" s="75">
        <v>623700</v>
      </c>
      <c r="J2844" s="77">
        <v>45323</v>
      </c>
      <c r="K2844" s="77">
        <v>45657</v>
      </c>
    </row>
    <row r="2845" spans="1:11" x14ac:dyDescent="0.25">
      <c r="A2845" s="89">
        <v>3148</v>
      </c>
      <c r="B2845" s="27">
        <v>121220045</v>
      </c>
      <c r="C2845" s="27" t="s">
        <v>8433</v>
      </c>
      <c r="D2845" s="28" t="s">
        <v>6281</v>
      </c>
      <c r="E2845" s="27" t="s">
        <v>2</v>
      </c>
      <c r="F2845" s="27" t="s">
        <v>8415</v>
      </c>
      <c r="G2845" s="8">
        <v>4421085175</v>
      </c>
      <c r="H2845" s="29" t="s">
        <v>8434</v>
      </c>
      <c r="I2845" s="75">
        <v>623700</v>
      </c>
      <c r="J2845" s="77">
        <v>45323</v>
      </c>
      <c r="K2845" s="77">
        <v>45657</v>
      </c>
    </row>
    <row r="2846" spans="1:11" x14ac:dyDescent="0.25">
      <c r="A2846" s="90">
        <v>3150</v>
      </c>
      <c r="B2846" s="27">
        <v>121220050</v>
      </c>
      <c r="C2846" s="27" t="s">
        <v>8437</v>
      </c>
      <c r="D2846" s="28" t="s">
        <v>8424</v>
      </c>
      <c r="E2846" s="27" t="s">
        <v>2</v>
      </c>
      <c r="F2846" s="27" t="s">
        <v>8415</v>
      </c>
      <c r="G2846" s="29" t="s">
        <v>8438</v>
      </c>
      <c r="H2846" s="29" t="s">
        <v>8439</v>
      </c>
      <c r="I2846" s="75">
        <v>623700</v>
      </c>
      <c r="J2846" s="77">
        <v>45323</v>
      </c>
      <c r="K2846" s="77">
        <v>45657</v>
      </c>
    </row>
    <row r="2847" spans="1:11" x14ac:dyDescent="0.25">
      <c r="A2847" s="89">
        <v>3151</v>
      </c>
      <c r="B2847" s="27">
        <v>121220052</v>
      </c>
      <c r="C2847" s="27" t="s">
        <v>4881</v>
      </c>
      <c r="D2847" s="28" t="s">
        <v>1692</v>
      </c>
      <c r="E2847" s="27" t="s">
        <v>2</v>
      </c>
      <c r="F2847" s="27" t="s">
        <v>8415</v>
      </c>
      <c r="G2847" s="8">
        <v>4921545545</v>
      </c>
      <c r="H2847" s="29" t="s">
        <v>8440</v>
      </c>
      <c r="I2847" s="75">
        <v>623700</v>
      </c>
      <c r="J2847" s="77">
        <v>45323</v>
      </c>
      <c r="K2847" s="77">
        <v>45657</v>
      </c>
    </row>
    <row r="2848" spans="1:11" x14ac:dyDescent="0.25">
      <c r="A2848" s="90">
        <v>3152</v>
      </c>
      <c r="B2848" s="27">
        <v>121220053</v>
      </c>
      <c r="C2848" s="27" t="s">
        <v>8441</v>
      </c>
      <c r="D2848" s="28" t="s">
        <v>8442</v>
      </c>
      <c r="E2848" s="27" t="s">
        <v>2</v>
      </c>
      <c r="F2848" s="27" t="s">
        <v>8415</v>
      </c>
      <c r="G2848" s="29" t="s">
        <v>8443</v>
      </c>
      <c r="H2848" s="29" t="s">
        <v>8444</v>
      </c>
      <c r="I2848" s="75">
        <v>623700</v>
      </c>
      <c r="J2848" s="77">
        <v>45323</v>
      </c>
      <c r="K2848" s="77">
        <v>45657</v>
      </c>
    </row>
    <row r="2849" spans="1:11" x14ac:dyDescent="0.25">
      <c r="A2849" s="89">
        <v>3154</v>
      </c>
      <c r="B2849" s="27">
        <v>121220073</v>
      </c>
      <c r="C2849" s="27" t="s">
        <v>8449</v>
      </c>
      <c r="D2849" s="28" t="s">
        <v>4715</v>
      </c>
      <c r="E2849" s="27" t="s">
        <v>2</v>
      </c>
      <c r="F2849" s="27" t="s">
        <v>8447</v>
      </c>
      <c r="G2849" s="8">
        <v>4620407400</v>
      </c>
      <c r="H2849" s="29" t="s">
        <v>8450</v>
      </c>
      <c r="I2849" s="75">
        <v>623700</v>
      </c>
      <c r="J2849" s="77">
        <v>45323</v>
      </c>
      <c r="K2849" s="77">
        <v>45657</v>
      </c>
    </row>
    <row r="2850" spans="1:11" x14ac:dyDescent="0.25">
      <c r="A2850" s="90">
        <v>3155</v>
      </c>
      <c r="B2850" s="27">
        <v>121220075</v>
      </c>
      <c r="C2850" s="27" t="s">
        <v>3691</v>
      </c>
      <c r="D2850" s="28" t="s">
        <v>693</v>
      </c>
      <c r="E2850" s="27" t="s">
        <v>2</v>
      </c>
      <c r="F2850" s="27" t="s">
        <v>8447</v>
      </c>
      <c r="G2850" s="29" t="s">
        <v>8451</v>
      </c>
      <c r="H2850" s="29" t="s">
        <v>8452</v>
      </c>
      <c r="I2850" s="75">
        <v>623700</v>
      </c>
      <c r="J2850" s="77">
        <v>45323</v>
      </c>
      <c r="K2850" s="77">
        <v>45657</v>
      </c>
    </row>
    <row r="2851" spans="1:11" x14ac:dyDescent="0.25">
      <c r="A2851" s="89">
        <v>3157</v>
      </c>
      <c r="B2851" s="27">
        <v>121220080</v>
      </c>
      <c r="C2851" s="27" t="s">
        <v>8455</v>
      </c>
      <c r="D2851" s="28" t="s">
        <v>633</v>
      </c>
      <c r="E2851" s="27" t="s">
        <v>2</v>
      </c>
      <c r="F2851" s="27" t="s">
        <v>8447</v>
      </c>
      <c r="G2851" s="8">
        <v>4920381574</v>
      </c>
      <c r="H2851" s="29" t="s">
        <v>8456</v>
      </c>
      <c r="I2851" s="75">
        <v>623700</v>
      </c>
      <c r="J2851" s="77">
        <v>45323</v>
      </c>
      <c r="K2851" s="77">
        <v>45657</v>
      </c>
    </row>
    <row r="2852" spans="1:11" x14ac:dyDescent="0.25">
      <c r="A2852" s="90">
        <v>3158</v>
      </c>
      <c r="B2852" s="27">
        <v>121220087</v>
      </c>
      <c r="C2852" s="27" t="s">
        <v>8457</v>
      </c>
      <c r="D2852" s="28" t="s">
        <v>8458</v>
      </c>
      <c r="E2852" s="27" t="s">
        <v>2</v>
      </c>
      <c r="F2852" s="27" t="s">
        <v>8447</v>
      </c>
      <c r="G2852" s="29" t="s">
        <v>8459</v>
      </c>
      <c r="H2852" s="29" t="s">
        <v>8460</v>
      </c>
      <c r="I2852" s="75">
        <v>623700</v>
      </c>
      <c r="J2852" s="77">
        <v>45323</v>
      </c>
      <c r="K2852" s="77">
        <v>45657</v>
      </c>
    </row>
    <row r="2853" spans="1:11" x14ac:dyDescent="0.25">
      <c r="A2853" s="89">
        <v>3159</v>
      </c>
      <c r="B2853" s="27">
        <v>121220088</v>
      </c>
      <c r="C2853" s="27" t="s">
        <v>8461</v>
      </c>
      <c r="D2853" s="28" t="s">
        <v>5629</v>
      </c>
      <c r="E2853" s="27" t="s">
        <v>2</v>
      </c>
      <c r="F2853" s="27" t="s">
        <v>8447</v>
      </c>
      <c r="G2853" s="8">
        <v>4017204437</v>
      </c>
      <c r="H2853" s="29" t="s">
        <v>8462</v>
      </c>
      <c r="I2853" s="75">
        <v>623700</v>
      </c>
      <c r="J2853" s="77">
        <v>45323</v>
      </c>
      <c r="K2853" s="77">
        <v>45657</v>
      </c>
    </row>
    <row r="2854" spans="1:11" x14ac:dyDescent="0.25">
      <c r="A2854" s="90">
        <v>3160</v>
      </c>
      <c r="B2854" s="27">
        <v>121220092</v>
      </c>
      <c r="C2854" s="27" t="s">
        <v>8463</v>
      </c>
      <c r="D2854" s="28" t="s">
        <v>8464</v>
      </c>
      <c r="E2854" s="27" t="s">
        <v>2</v>
      </c>
      <c r="F2854" s="27" t="s">
        <v>8447</v>
      </c>
      <c r="G2854" s="8">
        <v>4820139661</v>
      </c>
      <c r="H2854" s="29" t="s">
        <v>8465</v>
      </c>
      <c r="I2854" s="75">
        <v>623700</v>
      </c>
      <c r="J2854" s="77">
        <v>45323</v>
      </c>
      <c r="K2854" s="77">
        <v>45657</v>
      </c>
    </row>
    <row r="2855" spans="1:11" x14ac:dyDescent="0.25">
      <c r="A2855" s="89">
        <v>3161</v>
      </c>
      <c r="B2855" s="48">
        <v>121220093</v>
      </c>
      <c r="C2855" s="49" t="s">
        <v>8466</v>
      </c>
      <c r="D2855" s="48" t="s">
        <v>2496</v>
      </c>
      <c r="E2855" s="49" t="s">
        <v>2</v>
      </c>
      <c r="F2855" s="49" t="s">
        <v>8447</v>
      </c>
      <c r="G2855" s="33">
        <v>4621604534</v>
      </c>
      <c r="H2855" s="50" t="s">
        <v>8467</v>
      </c>
      <c r="I2855" s="75">
        <v>623700</v>
      </c>
      <c r="J2855" s="77">
        <v>45323</v>
      </c>
      <c r="K2855" s="77">
        <v>45657</v>
      </c>
    </row>
    <row r="2856" spans="1:11" x14ac:dyDescent="0.25">
      <c r="A2856" s="90">
        <v>3162</v>
      </c>
      <c r="B2856" s="27">
        <v>121220095</v>
      </c>
      <c r="C2856" s="27" t="s">
        <v>8468</v>
      </c>
      <c r="D2856" s="28" t="s">
        <v>4607</v>
      </c>
      <c r="E2856" s="27" t="s">
        <v>2</v>
      </c>
      <c r="F2856" s="27" t="s">
        <v>8447</v>
      </c>
      <c r="G2856" s="8">
        <v>4821415077</v>
      </c>
      <c r="H2856" s="29" t="s">
        <v>8469</v>
      </c>
      <c r="I2856" s="75">
        <v>623700</v>
      </c>
      <c r="J2856" s="77">
        <v>45323</v>
      </c>
      <c r="K2856" s="77">
        <v>45657</v>
      </c>
    </row>
    <row r="2857" spans="1:11" x14ac:dyDescent="0.25">
      <c r="A2857" s="89">
        <v>3163</v>
      </c>
      <c r="B2857" s="27">
        <v>121220099</v>
      </c>
      <c r="C2857" s="27" t="s">
        <v>8470</v>
      </c>
      <c r="D2857" s="28" t="s">
        <v>8471</v>
      </c>
      <c r="E2857" s="27" t="s">
        <v>2</v>
      </c>
      <c r="F2857" s="27" t="s">
        <v>8447</v>
      </c>
      <c r="G2857" s="8">
        <v>4821287959</v>
      </c>
      <c r="H2857" s="29" t="s">
        <v>8472</v>
      </c>
      <c r="I2857" s="75">
        <v>623700</v>
      </c>
      <c r="J2857" s="77">
        <v>45323</v>
      </c>
      <c r="K2857" s="77">
        <v>45657</v>
      </c>
    </row>
    <row r="2858" spans="1:11" x14ac:dyDescent="0.25">
      <c r="A2858" s="90">
        <v>3165</v>
      </c>
      <c r="B2858" s="27">
        <v>121220102</v>
      </c>
      <c r="C2858" s="27" t="s">
        <v>8475</v>
      </c>
      <c r="D2858" s="28" t="s">
        <v>2499</v>
      </c>
      <c r="E2858" s="27" t="s">
        <v>2</v>
      </c>
      <c r="F2858" s="27" t="s">
        <v>8447</v>
      </c>
      <c r="G2858" s="8">
        <v>4820339667</v>
      </c>
      <c r="H2858" s="5" t="s">
        <v>8476</v>
      </c>
      <c r="I2858" s="75">
        <v>623700</v>
      </c>
      <c r="J2858" s="77">
        <v>45323</v>
      </c>
      <c r="K2858" s="77">
        <v>45657</v>
      </c>
    </row>
    <row r="2859" spans="1:11" x14ac:dyDescent="0.25">
      <c r="A2859" s="89">
        <v>3166</v>
      </c>
      <c r="B2859" s="27">
        <v>121220104</v>
      </c>
      <c r="C2859" s="27" t="s">
        <v>8477</v>
      </c>
      <c r="D2859" s="28" t="s">
        <v>7626</v>
      </c>
      <c r="E2859" s="27" t="s">
        <v>2</v>
      </c>
      <c r="F2859" s="27" t="s">
        <v>8447</v>
      </c>
      <c r="G2859" s="8">
        <v>4620068939</v>
      </c>
      <c r="H2859" s="29" t="s">
        <v>8478</v>
      </c>
      <c r="I2859" s="75">
        <v>623700</v>
      </c>
      <c r="J2859" s="77">
        <v>45323</v>
      </c>
      <c r="K2859" s="77">
        <v>45657</v>
      </c>
    </row>
    <row r="2860" spans="1:11" x14ac:dyDescent="0.25">
      <c r="A2860" s="90">
        <v>3167</v>
      </c>
      <c r="B2860" s="27">
        <v>121220108</v>
      </c>
      <c r="C2860" s="27" t="s">
        <v>8479</v>
      </c>
      <c r="D2860" s="28" t="s">
        <v>1729</v>
      </c>
      <c r="E2860" s="27" t="s">
        <v>2</v>
      </c>
      <c r="F2860" s="27" t="s">
        <v>8447</v>
      </c>
      <c r="G2860" s="8">
        <v>4821125781</v>
      </c>
      <c r="H2860" s="29" t="s">
        <v>8480</v>
      </c>
      <c r="I2860" s="75">
        <v>623700</v>
      </c>
      <c r="J2860" s="77">
        <v>45323</v>
      </c>
      <c r="K2860" s="77">
        <v>45657</v>
      </c>
    </row>
    <row r="2861" spans="1:11" x14ac:dyDescent="0.25">
      <c r="A2861" s="89">
        <v>3170</v>
      </c>
      <c r="B2861" s="8">
        <v>121230040</v>
      </c>
      <c r="C2861" s="13" t="s">
        <v>8486</v>
      </c>
      <c r="D2861" s="9">
        <v>38589</v>
      </c>
      <c r="E2861" s="13" t="s">
        <v>2</v>
      </c>
      <c r="F2861" s="13" t="s">
        <v>8482</v>
      </c>
      <c r="G2861" s="8">
        <v>4820400648</v>
      </c>
      <c r="H2861" s="32" t="s">
        <v>8487</v>
      </c>
      <c r="I2861" s="75">
        <v>623700</v>
      </c>
      <c r="J2861" s="77">
        <v>45323</v>
      </c>
      <c r="K2861" s="77">
        <v>45657</v>
      </c>
    </row>
    <row r="2862" spans="1:11" x14ac:dyDescent="0.25">
      <c r="A2862" s="90">
        <v>3171</v>
      </c>
      <c r="B2862" s="8">
        <v>121230044</v>
      </c>
      <c r="C2862" s="13" t="s">
        <v>6536</v>
      </c>
      <c r="D2862" s="9">
        <v>38473</v>
      </c>
      <c r="E2862" s="13" t="s">
        <v>2</v>
      </c>
      <c r="F2862" s="13" t="s">
        <v>8482</v>
      </c>
      <c r="G2862" s="8">
        <v>4520717282</v>
      </c>
      <c r="H2862" s="32" t="s">
        <v>8488</v>
      </c>
      <c r="I2862" s="75">
        <v>623700</v>
      </c>
      <c r="J2862" s="77">
        <v>45323</v>
      </c>
      <c r="K2862" s="77">
        <v>45657</v>
      </c>
    </row>
    <row r="2863" spans="1:11" x14ac:dyDescent="0.25">
      <c r="A2863" s="89">
        <v>3173</v>
      </c>
      <c r="B2863" s="8">
        <v>121230051</v>
      </c>
      <c r="C2863" s="13" t="s">
        <v>8491</v>
      </c>
      <c r="D2863" s="9">
        <v>38663</v>
      </c>
      <c r="E2863" s="13" t="s">
        <v>2</v>
      </c>
      <c r="F2863" s="13" t="s">
        <v>8482</v>
      </c>
      <c r="G2863" s="8">
        <v>4820385380</v>
      </c>
      <c r="H2863" s="32" t="s">
        <v>8492</v>
      </c>
      <c r="I2863" s="75">
        <v>623700</v>
      </c>
      <c r="J2863" s="77">
        <v>45323</v>
      </c>
      <c r="K2863" s="77">
        <v>45657</v>
      </c>
    </row>
    <row r="2864" spans="1:11" x14ac:dyDescent="0.25">
      <c r="A2864" s="90">
        <v>3174</v>
      </c>
      <c r="B2864" s="8">
        <v>121230052</v>
      </c>
      <c r="C2864" s="13" t="s">
        <v>8493</v>
      </c>
      <c r="D2864" s="9">
        <v>38378</v>
      </c>
      <c r="E2864" s="13" t="s">
        <v>2</v>
      </c>
      <c r="F2864" s="13" t="s">
        <v>8482</v>
      </c>
      <c r="G2864" s="8">
        <v>4620770495</v>
      </c>
      <c r="H2864" s="32" t="s">
        <v>8494</v>
      </c>
      <c r="I2864" s="75">
        <v>623700</v>
      </c>
      <c r="J2864" s="77">
        <v>45323</v>
      </c>
      <c r="K2864" s="77">
        <v>45657</v>
      </c>
    </row>
    <row r="2865" spans="1:11" x14ac:dyDescent="0.25">
      <c r="A2865" s="89">
        <v>3175</v>
      </c>
      <c r="B2865" s="8">
        <v>121230056</v>
      </c>
      <c r="C2865" s="13" t="s">
        <v>8495</v>
      </c>
      <c r="D2865" s="9">
        <v>38457</v>
      </c>
      <c r="E2865" s="13" t="s">
        <v>2</v>
      </c>
      <c r="F2865" s="13" t="s">
        <v>8496</v>
      </c>
      <c r="G2865" s="8">
        <v>4920351796</v>
      </c>
      <c r="H2865" s="32" t="s">
        <v>8497</v>
      </c>
      <c r="I2865" s="75">
        <v>623700</v>
      </c>
      <c r="J2865" s="77">
        <v>45323</v>
      </c>
      <c r="K2865" s="77">
        <v>45657</v>
      </c>
    </row>
    <row r="2866" spans="1:11" x14ac:dyDescent="0.25">
      <c r="A2866" s="90">
        <v>3176</v>
      </c>
      <c r="B2866" s="8">
        <v>121230062</v>
      </c>
      <c r="C2866" s="13" t="s">
        <v>8498</v>
      </c>
      <c r="D2866" s="9">
        <v>38640</v>
      </c>
      <c r="E2866" s="13" t="s">
        <v>2</v>
      </c>
      <c r="F2866" s="13" t="s">
        <v>8496</v>
      </c>
      <c r="G2866" s="8">
        <v>4520420271</v>
      </c>
      <c r="H2866" s="32" t="s">
        <v>8499</v>
      </c>
      <c r="I2866" s="75">
        <v>623700</v>
      </c>
      <c r="J2866" s="77">
        <v>45323</v>
      </c>
      <c r="K2866" s="77">
        <v>45657</v>
      </c>
    </row>
    <row r="2867" spans="1:11" x14ac:dyDescent="0.25">
      <c r="A2867" s="89">
        <v>3177</v>
      </c>
      <c r="B2867" s="1">
        <v>121230070</v>
      </c>
      <c r="C2867" s="13" t="s">
        <v>8500</v>
      </c>
      <c r="D2867" s="9">
        <v>38447</v>
      </c>
      <c r="E2867" s="13" t="s">
        <v>2</v>
      </c>
      <c r="F2867" s="13" t="s">
        <v>8496</v>
      </c>
      <c r="G2867" s="33" t="s">
        <v>1090</v>
      </c>
      <c r="H2867" s="32" t="s">
        <v>8501</v>
      </c>
      <c r="I2867" s="75">
        <v>623700</v>
      </c>
      <c r="J2867" s="77">
        <v>45323</v>
      </c>
      <c r="K2867" s="77">
        <v>45657</v>
      </c>
    </row>
    <row r="2868" spans="1:11" x14ac:dyDescent="0.25">
      <c r="A2868" s="90">
        <v>3178</v>
      </c>
      <c r="B2868" s="8">
        <v>121230072</v>
      </c>
      <c r="C2868" s="13" t="s">
        <v>8502</v>
      </c>
      <c r="D2868" s="9">
        <v>38522</v>
      </c>
      <c r="E2868" s="13" t="s">
        <v>2</v>
      </c>
      <c r="F2868" s="13" t="s">
        <v>8496</v>
      </c>
      <c r="G2868" s="8">
        <v>4821127051</v>
      </c>
      <c r="H2868" s="32" t="s">
        <v>8503</v>
      </c>
      <c r="I2868" s="75">
        <v>623700</v>
      </c>
      <c r="J2868" s="77">
        <v>45323</v>
      </c>
      <c r="K2868" s="77">
        <v>45657</v>
      </c>
    </row>
    <row r="2869" spans="1:11" x14ac:dyDescent="0.25">
      <c r="A2869" s="89">
        <v>3179</v>
      </c>
      <c r="B2869" s="8">
        <v>121230086</v>
      </c>
      <c r="C2869" s="8" t="s">
        <v>8504</v>
      </c>
      <c r="D2869" s="9">
        <v>38368</v>
      </c>
      <c r="E2869" s="8" t="s">
        <v>2</v>
      </c>
      <c r="F2869" s="8" t="s">
        <v>8496</v>
      </c>
      <c r="G2869" s="8">
        <v>4920629844</v>
      </c>
      <c r="H2869" s="21" t="s">
        <v>8505</v>
      </c>
      <c r="I2869" s="75">
        <v>623700</v>
      </c>
      <c r="J2869" s="77">
        <v>45323</v>
      </c>
      <c r="K2869" s="77">
        <v>45657</v>
      </c>
    </row>
    <row r="2870" spans="1:11" x14ac:dyDescent="0.25">
      <c r="A2870" s="90">
        <v>3180</v>
      </c>
      <c r="B2870" s="8">
        <v>121230087</v>
      </c>
      <c r="C2870" s="13" t="s">
        <v>8506</v>
      </c>
      <c r="D2870" s="9">
        <v>38666</v>
      </c>
      <c r="E2870" s="13" t="s">
        <v>2</v>
      </c>
      <c r="F2870" s="13" t="s">
        <v>8496</v>
      </c>
      <c r="G2870" s="8">
        <v>5120509119</v>
      </c>
      <c r="H2870" s="32" t="s">
        <v>8507</v>
      </c>
      <c r="I2870" s="75">
        <v>623700</v>
      </c>
      <c r="J2870" s="77">
        <v>45323</v>
      </c>
      <c r="K2870" s="77">
        <v>45657</v>
      </c>
    </row>
    <row r="2871" spans="1:11" x14ac:dyDescent="0.25">
      <c r="A2871" s="89">
        <v>3181</v>
      </c>
      <c r="B2871" s="8">
        <v>121230089</v>
      </c>
      <c r="C2871" s="13" t="s">
        <v>8508</v>
      </c>
      <c r="D2871" s="9">
        <v>38704</v>
      </c>
      <c r="E2871" s="13" t="s">
        <v>2</v>
      </c>
      <c r="F2871" s="13" t="s">
        <v>8496</v>
      </c>
      <c r="G2871" s="8">
        <v>4621250210</v>
      </c>
      <c r="H2871" s="32" t="s">
        <v>8509</v>
      </c>
      <c r="I2871" s="75">
        <v>623700</v>
      </c>
      <c r="J2871" s="77">
        <v>45323</v>
      </c>
      <c r="K2871" s="77">
        <v>45657</v>
      </c>
    </row>
    <row r="2872" spans="1:11" x14ac:dyDescent="0.25">
      <c r="A2872" s="90">
        <v>3182</v>
      </c>
      <c r="B2872" s="2">
        <v>123190010</v>
      </c>
      <c r="C2872" s="6" t="s">
        <v>8510</v>
      </c>
      <c r="D2872" s="7">
        <v>37005</v>
      </c>
      <c r="E2872" s="8" t="s">
        <v>2</v>
      </c>
      <c r="F2872" s="6" t="s">
        <v>8511</v>
      </c>
      <c r="G2872" s="5" t="s">
        <v>8512</v>
      </c>
      <c r="H2872" s="3" t="s">
        <v>8513</v>
      </c>
      <c r="I2872" s="75">
        <v>623700</v>
      </c>
      <c r="J2872" s="77">
        <v>45323</v>
      </c>
      <c r="K2872" s="77">
        <v>45657</v>
      </c>
    </row>
    <row r="2873" spans="1:11" x14ac:dyDescent="0.25">
      <c r="A2873" s="89">
        <v>3183</v>
      </c>
      <c r="B2873" s="2">
        <v>123190011</v>
      </c>
      <c r="C2873" s="6" t="s">
        <v>8514</v>
      </c>
      <c r="D2873" s="7">
        <v>37233</v>
      </c>
      <c r="E2873" s="8" t="s">
        <v>2</v>
      </c>
      <c r="F2873" s="6" t="s">
        <v>8511</v>
      </c>
      <c r="G2873" s="5" t="s">
        <v>8515</v>
      </c>
      <c r="H2873" s="13" t="s">
        <v>8516</v>
      </c>
      <c r="I2873" s="75">
        <v>623700</v>
      </c>
      <c r="J2873" s="77">
        <v>45323</v>
      </c>
      <c r="K2873" s="77">
        <v>45657</v>
      </c>
    </row>
    <row r="2874" spans="1:11" x14ac:dyDescent="0.25">
      <c r="A2874" s="90">
        <v>3184</v>
      </c>
      <c r="B2874" s="2">
        <v>123190014</v>
      </c>
      <c r="C2874" s="6" t="s">
        <v>8517</v>
      </c>
      <c r="D2874" s="7">
        <v>37149</v>
      </c>
      <c r="E2874" s="8" t="s">
        <v>2</v>
      </c>
      <c r="F2874" s="6" t="s">
        <v>8511</v>
      </c>
      <c r="G2874" s="5" t="s">
        <v>8518</v>
      </c>
      <c r="H2874" s="3" t="s">
        <v>8519</v>
      </c>
      <c r="I2874" s="75">
        <v>623700</v>
      </c>
      <c r="J2874" s="77">
        <v>45323</v>
      </c>
      <c r="K2874" s="77">
        <v>45657</v>
      </c>
    </row>
    <row r="2875" spans="1:11" x14ac:dyDescent="0.25">
      <c r="A2875" s="89">
        <v>3185</v>
      </c>
      <c r="B2875" s="2">
        <v>123190016</v>
      </c>
      <c r="C2875" s="6" t="s">
        <v>8520</v>
      </c>
      <c r="D2875" s="7">
        <v>37011</v>
      </c>
      <c r="E2875" s="8" t="s">
        <v>2</v>
      </c>
      <c r="F2875" s="6" t="s">
        <v>8511</v>
      </c>
      <c r="G2875" s="5" t="s">
        <v>8521</v>
      </c>
      <c r="H2875" s="3" t="s">
        <v>8522</v>
      </c>
      <c r="I2875" s="75">
        <v>623700</v>
      </c>
      <c r="J2875" s="77">
        <v>45323</v>
      </c>
      <c r="K2875" s="77">
        <v>45657</v>
      </c>
    </row>
    <row r="2876" spans="1:11" x14ac:dyDescent="0.25">
      <c r="A2876" s="90">
        <v>3186</v>
      </c>
      <c r="B2876" s="2">
        <v>123190022</v>
      </c>
      <c r="C2876" s="6" t="s">
        <v>8523</v>
      </c>
      <c r="D2876" s="7">
        <v>36955</v>
      </c>
      <c r="E2876" s="8" t="s">
        <v>2</v>
      </c>
      <c r="F2876" s="6" t="s">
        <v>8511</v>
      </c>
      <c r="G2876" s="5" t="s">
        <v>8524</v>
      </c>
      <c r="H2876" s="3" t="s">
        <v>8525</v>
      </c>
      <c r="I2876" s="75">
        <v>623700</v>
      </c>
      <c r="J2876" s="77">
        <v>45323</v>
      </c>
      <c r="K2876" s="77">
        <v>45657</v>
      </c>
    </row>
    <row r="2877" spans="1:11" x14ac:dyDescent="0.25">
      <c r="A2877" s="89">
        <v>3188</v>
      </c>
      <c r="B2877" s="2">
        <v>123190026</v>
      </c>
      <c r="C2877" s="6" t="s">
        <v>8529</v>
      </c>
      <c r="D2877" s="7">
        <v>37091</v>
      </c>
      <c r="E2877" s="8" t="s">
        <v>2</v>
      </c>
      <c r="F2877" s="6" t="s">
        <v>8511</v>
      </c>
      <c r="G2877" s="5" t="s">
        <v>8530</v>
      </c>
      <c r="H2877" s="3" t="s">
        <v>8531</v>
      </c>
      <c r="I2877" s="75">
        <v>623700</v>
      </c>
      <c r="J2877" s="77">
        <v>45323</v>
      </c>
      <c r="K2877" s="77">
        <v>45657</v>
      </c>
    </row>
    <row r="2878" spans="1:11" x14ac:dyDescent="0.25">
      <c r="A2878" s="90">
        <v>3190</v>
      </c>
      <c r="B2878" s="2">
        <v>123190035</v>
      </c>
      <c r="C2878" s="3" t="s">
        <v>8535</v>
      </c>
      <c r="D2878" s="4" t="s">
        <v>8536</v>
      </c>
      <c r="E2878" s="3" t="s">
        <v>2</v>
      </c>
      <c r="F2878" s="3" t="s">
        <v>8511</v>
      </c>
      <c r="G2878" s="5" t="s">
        <v>8537</v>
      </c>
      <c r="H2878" s="5" t="s">
        <v>8538</v>
      </c>
      <c r="I2878" s="75">
        <v>623700</v>
      </c>
      <c r="J2878" s="77">
        <v>45323</v>
      </c>
      <c r="K2878" s="77">
        <v>45657</v>
      </c>
    </row>
    <row r="2879" spans="1:11" x14ac:dyDescent="0.25">
      <c r="A2879" s="89">
        <v>3191</v>
      </c>
      <c r="B2879" s="2">
        <v>123190036</v>
      </c>
      <c r="C2879" s="6" t="s">
        <v>6152</v>
      </c>
      <c r="D2879" s="7">
        <v>37110</v>
      </c>
      <c r="E2879" s="8" t="s">
        <v>2</v>
      </c>
      <c r="F2879" s="6" t="s">
        <v>8539</v>
      </c>
      <c r="G2879" s="5" t="s">
        <v>8540</v>
      </c>
      <c r="H2879" s="3" t="s">
        <v>8541</v>
      </c>
      <c r="I2879" s="75">
        <v>623700</v>
      </c>
      <c r="J2879" s="77">
        <v>45323</v>
      </c>
      <c r="K2879" s="77">
        <v>45657</v>
      </c>
    </row>
    <row r="2880" spans="1:11" x14ac:dyDescent="0.25">
      <c r="A2880" s="90">
        <v>3192</v>
      </c>
      <c r="B2880" s="2">
        <v>123190037</v>
      </c>
      <c r="C2880" s="6" t="s">
        <v>8542</v>
      </c>
      <c r="D2880" s="7">
        <v>37121</v>
      </c>
      <c r="E2880" s="8" t="s">
        <v>2</v>
      </c>
      <c r="F2880" s="6" t="s">
        <v>8539</v>
      </c>
      <c r="G2880" s="5" t="s">
        <v>8543</v>
      </c>
      <c r="H2880" s="3" t="s">
        <v>8544</v>
      </c>
      <c r="I2880" s="75">
        <v>623700</v>
      </c>
      <c r="J2880" s="77">
        <v>45323</v>
      </c>
      <c r="K2880" s="77">
        <v>45657</v>
      </c>
    </row>
    <row r="2881" spans="1:11" x14ac:dyDescent="0.25">
      <c r="A2881" s="89">
        <v>3193</v>
      </c>
      <c r="B2881" s="2">
        <v>123190038</v>
      </c>
      <c r="C2881" s="3" t="s">
        <v>8545</v>
      </c>
      <c r="D2881" s="4" t="s">
        <v>8546</v>
      </c>
      <c r="E2881" s="3" t="s">
        <v>2</v>
      </c>
      <c r="F2881" s="3" t="s">
        <v>8539</v>
      </c>
      <c r="G2881" s="5" t="s">
        <v>8547</v>
      </c>
      <c r="H2881" s="5" t="s">
        <v>8548</v>
      </c>
      <c r="I2881" s="75">
        <v>623700</v>
      </c>
      <c r="J2881" s="77">
        <v>45323</v>
      </c>
      <c r="K2881" s="77">
        <v>45657</v>
      </c>
    </row>
    <row r="2882" spans="1:11" x14ac:dyDescent="0.25">
      <c r="A2882" s="90">
        <v>3194</v>
      </c>
      <c r="B2882" s="2">
        <v>123190042</v>
      </c>
      <c r="C2882" s="6" t="s">
        <v>8549</v>
      </c>
      <c r="D2882" s="7">
        <v>36968</v>
      </c>
      <c r="E2882" s="8" t="s">
        <v>2</v>
      </c>
      <c r="F2882" s="6" t="s">
        <v>8539</v>
      </c>
      <c r="G2882" s="5" t="s">
        <v>8550</v>
      </c>
      <c r="H2882" s="13" t="s">
        <v>8551</v>
      </c>
      <c r="I2882" s="75">
        <v>623700</v>
      </c>
      <c r="J2882" s="77">
        <v>45323</v>
      </c>
      <c r="K2882" s="77">
        <v>45657</v>
      </c>
    </row>
    <row r="2883" spans="1:11" x14ac:dyDescent="0.25">
      <c r="A2883" s="89">
        <v>3195</v>
      </c>
      <c r="B2883" s="2">
        <v>123190045</v>
      </c>
      <c r="C2883" s="6" t="s">
        <v>7969</v>
      </c>
      <c r="D2883" s="7">
        <v>35647</v>
      </c>
      <c r="E2883" s="8" t="s">
        <v>2</v>
      </c>
      <c r="F2883" s="6" t="s">
        <v>8539</v>
      </c>
      <c r="G2883" s="5" t="s">
        <v>8552</v>
      </c>
      <c r="H2883" s="3" t="s">
        <v>8553</v>
      </c>
      <c r="I2883" s="75">
        <v>623700</v>
      </c>
      <c r="J2883" s="77">
        <v>45323</v>
      </c>
      <c r="K2883" s="77">
        <v>45657</v>
      </c>
    </row>
    <row r="2884" spans="1:11" x14ac:dyDescent="0.25">
      <c r="A2884" s="90">
        <v>3196</v>
      </c>
      <c r="B2884" s="2">
        <v>123190047</v>
      </c>
      <c r="C2884" s="6" t="s">
        <v>8554</v>
      </c>
      <c r="D2884" s="7">
        <v>36995</v>
      </c>
      <c r="E2884" s="8" t="s">
        <v>2</v>
      </c>
      <c r="F2884" s="6" t="s">
        <v>8539</v>
      </c>
      <c r="G2884" s="5" t="s">
        <v>8555</v>
      </c>
      <c r="H2884" s="3" t="s">
        <v>8556</v>
      </c>
      <c r="I2884" s="75">
        <v>623700</v>
      </c>
      <c r="J2884" s="77">
        <v>45323</v>
      </c>
      <c r="K2884" s="77">
        <v>45657</v>
      </c>
    </row>
    <row r="2885" spans="1:11" x14ac:dyDescent="0.25">
      <c r="A2885" s="89">
        <v>3197</v>
      </c>
      <c r="B2885" s="2">
        <v>123190053</v>
      </c>
      <c r="C2885" s="6" t="s">
        <v>8557</v>
      </c>
      <c r="D2885" s="9">
        <v>36904</v>
      </c>
      <c r="E2885" s="13" t="s">
        <v>2</v>
      </c>
      <c r="F2885" s="6" t="s">
        <v>8539</v>
      </c>
      <c r="G2885" s="8" t="s">
        <v>8558</v>
      </c>
      <c r="H2885" s="11" t="s">
        <v>8559</v>
      </c>
      <c r="I2885" s="75">
        <v>623700</v>
      </c>
      <c r="J2885" s="77">
        <v>45323</v>
      </c>
      <c r="K2885" s="77">
        <v>45657</v>
      </c>
    </row>
    <row r="2886" spans="1:11" x14ac:dyDescent="0.25">
      <c r="A2886" s="90">
        <v>3198</v>
      </c>
      <c r="B2886" s="2">
        <v>123190056</v>
      </c>
      <c r="C2886" s="3" t="s">
        <v>8560</v>
      </c>
      <c r="D2886" s="4" t="s">
        <v>8561</v>
      </c>
      <c r="E2886" s="3" t="s">
        <v>2</v>
      </c>
      <c r="F2886" s="3" t="s">
        <v>8539</v>
      </c>
      <c r="G2886" s="5" t="s">
        <v>8562</v>
      </c>
      <c r="H2886" s="5" t="s">
        <v>8563</v>
      </c>
      <c r="I2886" s="75">
        <v>623700</v>
      </c>
      <c r="J2886" s="77">
        <v>45323</v>
      </c>
      <c r="K2886" s="77">
        <v>45657</v>
      </c>
    </row>
    <row r="2887" spans="1:11" x14ac:dyDescent="0.25">
      <c r="A2887" s="89">
        <v>3199</v>
      </c>
      <c r="B2887" s="2">
        <v>123190067</v>
      </c>
      <c r="C2887" s="3" t="s">
        <v>8564</v>
      </c>
      <c r="D2887" s="4" t="s">
        <v>8565</v>
      </c>
      <c r="E2887" s="3" t="s">
        <v>2</v>
      </c>
      <c r="F2887" s="3" t="s">
        <v>8566</v>
      </c>
      <c r="G2887" s="5" t="s">
        <v>8567</v>
      </c>
      <c r="H2887" s="5" t="s">
        <v>8568</v>
      </c>
      <c r="I2887" s="75">
        <v>623700</v>
      </c>
      <c r="J2887" s="77">
        <v>45323</v>
      </c>
      <c r="K2887" s="77">
        <v>45657</v>
      </c>
    </row>
    <row r="2888" spans="1:11" x14ac:dyDescent="0.25">
      <c r="A2888" s="90">
        <v>3200</v>
      </c>
      <c r="B2888" s="2">
        <v>123190089</v>
      </c>
      <c r="C2888" s="6" t="s">
        <v>1597</v>
      </c>
      <c r="D2888" s="7">
        <v>37059</v>
      </c>
      <c r="E2888" s="8" t="s">
        <v>2</v>
      </c>
      <c r="F2888" s="6" t="s">
        <v>8566</v>
      </c>
      <c r="G2888" s="5" t="s">
        <v>8569</v>
      </c>
      <c r="H2888" s="3" t="s">
        <v>8570</v>
      </c>
      <c r="I2888" s="75">
        <v>623700</v>
      </c>
      <c r="J2888" s="77">
        <v>45323</v>
      </c>
      <c r="K2888" s="77">
        <v>45657</v>
      </c>
    </row>
    <row r="2889" spans="1:11" x14ac:dyDescent="0.25">
      <c r="A2889" s="89">
        <v>3202</v>
      </c>
      <c r="B2889" s="2">
        <v>123190092</v>
      </c>
      <c r="C2889" s="6" t="s">
        <v>8575</v>
      </c>
      <c r="D2889" s="7">
        <v>36909</v>
      </c>
      <c r="E2889" s="8" t="s">
        <v>2</v>
      </c>
      <c r="F2889" s="6" t="s">
        <v>8566</v>
      </c>
      <c r="G2889" s="5" t="s">
        <v>8576</v>
      </c>
      <c r="H2889" s="3" t="s">
        <v>8577</v>
      </c>
      <c r="I2889" s="75">
        <v>623700</v>
      </c>
      <c r="J2889" s="77">
        <v>45323</v>
      </c>
      <c r="K2889" s="77">
        <v>45657</v>
      </c>
    </row>
    <row r="2890" spans="1:11" x14ac:dyDescent="0.25">
      <c r="A2890" s="90">
        <v>3204</v>
      </c>
      <c r="B2890" s="2">
        <v>123190103</v>
      </c>
      <c r="C2890" s="3" t="s">
        <v>8582</v>
      </c>
      <c r="D2890" s="4" t="s">
        <v>8583</v>
      </c>
      <c r="E2890" s="3" t="s">
        <v>2</v>
      </c>
      <c r="F2890" s="3" t="s">
        <v>8579</v>
      </c>
      <c r="G2890" s="5" t="s">
        <v>8584</v>
      </c>
      <c r="H2890" s="5" t="s">
        <v>8585</v>
      </c>
      <c r="I2890" s="75">
        <v>623700</v>
      </c>
      <c r="J2890" s="77">
        <v>45323</v>
      </c>
      <c r="K2890" s="77">
        <v>45657</v>
      </c>
    </row>
    <row r="2891" spans="1:11" x14ac:dyDescent="0.25">
      <c r="A2891" s="89">
        <v>3205</v>
      </c>
      <c r="B2891" s="2">
        <v>123190104</v>
      </c>
      <c r="C2891" s="6" t="s">
        <v>8586</v>
      </c>
      <c r="D2891" s="7">
        <v>37004</v>
      </c>
      <c r="E2891" s="8" t="s">
        <v>2</v>
      </c>
      <c r="F2891" s="6" t="s">
        <v>8579</v>
      </c>
      <c r="G2891" s="5" t="s">
        <v>8587</v>
      </c>
      <c r="H2891" s="5" t="s">
        <v>1090</v>
      </c>
      <c r="I2891" s="75">
        <v>623700</v>
      </c>
      <c r="J2891" s="77">
        <v>45323</v>
      </c>
      <c r="K2891" s="77">
        <v>45657</v>
      </c>
    </row>
    <row r="2892" spans="1:11" x14ac:dyDescent="0.25">
      <c r="A2892" s="90">
        <v>3206</v>
      </c>
      <c r="B2892" s="2">
        <v>123190108</v>
      </c>
      <c r="C2892" s="3" t="s">
        <v>8588</v>
      </c>
      <c r="D2892" s="4" t="s">
        <v>8589</v>
      </c>
      <c r="E2892" s="3" t="s">
        <v>2</v>
      </c>
      <c r="F2892" s="3" t="s">
        <v>8579</v>
      </c>
      <c r="G2892" s="5" t="s">
        <v>8590</v>
      </c>
      <c r="H2892" s="5" t="s">
        <v>8591</v>
      </c>
      <c r="I2892" s="75">
        <v>623700</v>
      </c>
      <c r="J2892" s="77">
        <v>45323</v>
      </c>
      <c r="K2892" s="77">
        <v>45657</v>
      </c>
    </row>
    <row r="2893" spans="1:11" x14ac:dyDescent="0.25">
      <c r="A2893" s="89">
        <v>3207</v>
      </c>
      <c r="B2893" s="2">
        <v>123190113</v>
      </c>
      <c r="C2893" s="6" t="s">
        <v>8592</v>
      </c>
      <c r="D2893" s="7">
        <v>37136</v>
      </c>
      <c r="E2893" s="8" t="s">
        <v>2</v>
      </c>
      <c r="F2893" s="6" t="s">
        <v>8579</v>
      </c>
      <c r="G2893" s="5" t="s">
        <v>8593</v>
      </c>
      <c r="H2893" s="5" t="s">
        <v>1090</v>
      </c>
      <c r="I2893" s="75">
        <v>623700</v>
      </c>
      <c r="J2893" s="77">
        <v>45323</v>
      </c>
      <c r="K2893" s="77">
        <v>45657</v>
      </c>
    </row>
    <row r="2894" spans="1:11" x14ac:dyDescent="0.25">
      <c r="A2894" s="90">
        <v>3208</v>
      </c>
      <c r="B2894" s="2">
        <v>123190118</v>
      </c>
      <c r="C2894" s="3" t="s">
        <v>8594</v>
      </c>
      <c r="D2894" s="4" t="s">
        <v>8595</v>
      </c>
      <c r="E2894" s="3" t="s">
        <v>2</v>
      </c>
      <c r="F2894" s="3" t="s">
        <v>8579</v>
      </c>
      <c r="G2894" s="5" t="s">
        <v>8596</v>
      </c>
      <c r="H2894" s="5" t="s">
        <v>8597</v>
      </c>
      <c r="I2894" s="75">
        <v>623700</v>
      </c>
      <c r="J2894" s="77">
        <v>45323</v>
      </c>
      <c r="K2894" s="77">
        <v>45657</v>
      </c>
    </row>
    <row r="2895" spans="1:11" x14ac:dyDescent="0.25">
      <c r="A2895" s="89">
        <v>3209</v>
      </c>
      <c r="B2895" s="2">
        <v>123190119</v>
      </c>
      <c r="C2895" s="6" t="s">
        <v>8598</v>
      </c>
      <c r="D2895" s="7">
        <v>37103</v>
      </c>
      <c r="E2895" s="8" t="s">
        <v>2</v>
      </c>
      <c r="F2895" s="6" t="s">
        <v>8579</v>
      </c>
      <c r="G2895" s="5" t="s">
        <v>8599</v>
      </c>
      <c r="H2895" s="5" t="s">
        <v>8600</v>
      </c>
      <c r="I2895" s="75">
        <v>623700</v>
      </c>
      <c r="J2895" s="77">
        <v>45323</v>
      </c>
      <c r="K2895" s="77">
        <v>45657</v>
      </c>
    </row>
    <row r="2896" spans="1:11" x14ac:dyDescent="0.25">
      <c r="A2896" s="90">
        <v>3210</v>
      </c>
      <c r="B2896" s="2">
        <v>123200004</v>
      </c>
      <c r="C2896" s="6" t="s">
        <v>8601</v>
      </c>
      <c r="D2896" s="7">
        <v>37560</v>
      </c>
      <c r="E2896" s="8" t="s">
        <v>2</v>
      </c>
      <c r="F2896" s="6" t="s">
        <v>8602</v>
      </c>
      <c r="G2896" s="5" t="s">
        <v>8603</v>
      </c>
      <c r="H2896" s="3" t="s">
        <v>8604</v>
      </c>
      <c r="I2896" s="75">
        <v>623700</v>
      </c>
      <c r="J2896" s="77">
        <v>45323</v>
      </c>
      <c r="K2896" s="77">
        <v>45657</v>
      </c>
    </row>
    <row r="2897" spans="1:11" x14ac:dyDescent="0.25">
      <c r="A2897" s="89">
        <v>3211</v>
      </c>
      <c r="B2897" s="2">
        <v>123200018</v>
      </c>
      <c r="C2897" s="6" t="s">
        <v>8605</v>
      </c>
      <c r="D2897" s="7">
        <v>37512</v>
      </c>
      <c r="E2897" s="8" t="s">
        <v>2</v>
      </c>
      <c r="F2897" s="6" t="s">
        <v>8602</v>
      </c>
      <c r="G2897" s="5" t="s">
        <v>8606</v>
      </c>
      <c r="H2897" s="10" t="s">
        <v>8607</v>
      </c>
      <c r="I2897" s="75">
        <v>623700</v>
      </c>
      <c r="J2897" s="77">
        <v>45323</v>
      </c>
      <c r="K2897" s="77">
        <v>45657</v>
      </c>
    </row>
    <row r="2898" spans="1:11" x14ac:dyDescent="0.25">
      <c r="A2898" s="90">
        <v>3212</v>
      </c>
      <c r="B2898" s="2">
        <v>123200028</v>
      </c>
      <c r="C2898" s="6" t="s">
        <v>8608</v>
      </c>
      <c r="D2898" s="7">
        <v>37322</v>
      </c>
      <c r="E2898" s="8" t="s">
        <v>2</v>
      </c>
      <c r="F2898" s="6" t="s">
        <v>8609</v>
      </c>
      <c r="G2898" s="5" t="s">
        <v>8610</v>
      </c>
      <c r="H2898" s="3" t="s">
        <v>8611</v>
      </c>
      <c r="I2898" s="75">
        <v>623700</v>
      </c>
      <c r="J2898" s="77">
        <v>45323</v>
      </c>
      <c r="K2898" s="77">
        <v>45657</v>
      </c>
    </row>
    <row r="2899" spans="1:11" x14ac:dyDescent="0.25">
      <c r="A2899" s="89">
        <v>3213</v>
      </c>
      <c r="B2899" s="2">
        <v>123200034</v>
      </c>
      <c r="C2899" s="6" t="s">
        <v>8612</v>
      </c>
      <c r="D2899" s="7">
        <v>37260</v>
      </c>
      <c r="E2899" s="8" t="s">
        <v>2</v>
      </c>
      <c r="F2899" s="6" t="s">
        <v>8609</v>
      </c>
      <c r="G2899" s="5" t="s">
        <v>8613</v>
      </c>
      <c r="H2899" s="3" t="s">
        <v>8614</v>
      </c>
      <c r="I2899" s="75">
        <v>623700</v>
      </c>
      <c r="J2899" s="77">
        <v>45323</v>
      </c>
      <c r="K2899" s="77">
        <v>45657</v>
      </c>
    </row>
    <row r="2900" spans="1:11" x14ac:dyDescent="0.25">
      <c r="A2900" s="90">
        <v>3214</v>
      </c>
      <c r="B2900" s="2">
        <v>123200039</v>
      </c>
      <c r="C2900" s="6" t="s">
        <v>8615</v>
      </c>
      <c r="D2900" s="7">
        <v>37270</v>
      </c>
      <c r="E2900" s="8" t="s">
        <v>2</v>
      </c>
      <c r="F2900" s="6" t="s">
        <v>8609</v>
      </c>
      <c r="G2900" s="5" t="s">
        <v>8616</v>
      </c>
      <c r="H2900" s="3" t="s">
        <v>8617</v>
      </c>
      <c r="I2900" s="75">
        <v>623700</v>
      </c>
      <c r="J2900" s="77">
        <v>45323</v>
      </c>
      <c r="K2900" s="77">
        <v>45657</v>
      </c>
    </row>
    <row r="2901" spans="1:11" x14ac:dyDescent="0.25">
      <c r="A2901" s="89">
        <v>3215</v>
      </c>
      <c r="B2901" s="2">
        <v>123200040</v>
      </c>
      <c r="C2901" s="6" t="s">
        <v>8618</v>
      </c>
      <c r="D2901" s="7">
        <v>37378</v>
      </c>
      <c r="E2901" s="8" t="s">
        <v>2</v>
      </c>
      <c r="F2901" s="6" t="s">
        <v>8609</v>
      </c>
      <c r="G2901" s="5" t="s">
        <v>8619</v>
      </c>
      <c r="H2901" s="3" t="s">
        <v>8620</v>
      </c>
      <c r="I2901" s="75">
        <v>623700</v>
      </c>
      <c r="J2901" s="77">
        <v>45323</v>
      </c>
      <c r="K2901" s="77">
        <v>45657</v>
      </c>
    </row>
    <row r="2902" spans="1:11" x14ac:dyDescent="0.25">
      <c r="A2902" s="90">
        <v>3216</v>
      </c>
      <c r="B2902" s="2">
        <v>123200042</v>
      </c>
      <c r="C2902" s="6" t="s">
        <v>8621</v>
      </c>
      <c r="D2902" s="7">
        <v>37517</v>
      </c>
      <c r="E2902" s="8" t="s">
        <v>2</v>
      </c>
      <c r="F2902" s="6" t="s">
        <v>8609</v>
      </c>
      <c r="G2902" s="5" t="s">
        <v>8622</v>
      </c>
      <c r="H2902" s="3" t="s">
        <v>8623</v>
      </c>
      <c r="I2902" s="75">
        <v>623700</v>
      </c>
      <c r="J2902" s="77">
        <v>45323</v>
      </c>
      <c r="K2902" s="77">
        <v>45657</v>
      </c>
    </row>
    <row r="2903" spans="1:11" x14ac:dyDescent="0.25">
      <c r="A2903" s="89">
        <v>3217</v>
      </c>
      <c r="B2903" s="2">
        <v>123200052</v>
      </c>
      <c r="C2903" s="6" t="s">
        <v>115</v>
      </c>
      <c r="D2903" s="7">
        <v>37526</v>
      </c>
      <c r="E2903" s="8" t="s">
        <v>2</v>
      </c>
      <c r="F2903" s="6" t="s">
        <v>8624</v>
      </c>
      <c r="G2903" s="5" t="s">
        <v>8625</v>
      </c>
      <c r="H2903" s="5" t="s">
        <v>8626</v>
      </c>
      <c r="I2903" s="75">
        <v>623700</v>
      </c>
      <c r="J2903" s="77">
        <v>45323</v>
      </c>
      <c r="K2903" s="77">
        <v>45657</v>
      </c>
    </row>
    <row r="2904" spans="1:11" x14ac:dyDescent="0.25">
      <c r="A2904" s="90">
        <v>3218</v>
      </c>
      <c r="B2904" s="2">
        <v>123200061</v>
      </c>
      <c r="C2904" s="6" t="s">
        <v>8627</v>
      </c>
      <c r="D2904" s="7">
        <v>37328</v>
      </c>
      <c r="E2904" s="8" t="s">
        <v>2</v>
      </c>
      <c r="F2904" s="6" t="s">
        <v>8624</v>
      </c>
      <c r="G2904" s="8" t="s">
        <v>8628</v>
      </c>
      <c r="H2904" s="15" t="s">
        <v>8629</v>
      </c>
      <c r="I2904" s="75">
        <v>623700</v>
      </c>
      <c r="J2904" s="77">
        <v>45323</v>
      </c>
      <c r="K2904" s="77">
        <v>45657</v>
      </c>
    </row>
    <row r="2905" spans="1:11" x14ac:dyDescent="0.25">
      <c r="A2905" s="89">
        <v>3219</v>
      </c>
      <c r="B2905" s="8">
        <v>123200063</v>
      </c>
      <c r="C2905" s="8" t="s">
        <v>8630</v>
      </c>
      <c r="D2905" s="9">
        <v>37478</v>
      </c>
      <c r="E2905" s="8" t="s">
        <v>2</v>
      </c>
      <c r="F2905" s="8" t="s">
        <v>8624</v>
      </c>
      <c r="G2905" s="8">
        <v>4820252606</v>
      </c>
      <c r="H2905" s="5" t="s">
        <v>1090</v>
      </c>
      <c r="I2905" s="75">
        <v>623700</v>
      </c>
      <c r="J2905" s="77">
        <v>45323</v>
      </c>
      <c r="K2905" s="77">
        <v>45657</v>
      </c>
    </row>
    <row r="2906" spans="1:11" x14ac:dyDescent="0.25">
      <c r="A2906" s="90">
        <v>3220</v>
      </c>
      <c r="B2906" s="2">
        <v>123200069</v>
      </c>
      <c r="C2906" s="6" t="s">
        <v>8631</v>
      </c>
      <c r="D2906" s="12">
        <v>37482</v>
      </c>
      <c r="E2906" s="2" t="s">
        <v>2</v>
      </c>
      <c r="F2906" s="6" t="s">
        <v>8624</v>
      </c>
      <c r="G2906" s="8">
        <v>4420153174</v>
      </c>
      <c r="H2906" s="14" t="s">
        <v>8632</v>
      </c>
      <c r="I2906" s="75">
        <v>623700</v>
      </c>
      <c r="J2906" s="77">
        <v>45323</v>
      </c>
      <c r="K2906" s="77">
        <v>45657</v>
      </c>
    </row>
    <row r="2907" spans="1:11" x14ac:dyDescent="0.25">
      <c r="A2907" s="89">
        <v>3221</v>
      </c>
      <c r="B2907" s="2">
        <v>123200070</v>
      </c>
      <c r="C2907" s="6" t="s">
        <v>8633</v>
      </c>
      <c r="D2907" s="7">
        <v>37441</v>
      </c>
      <c r="E2907" s="8" t="s">
        <v>2</v>
      </c>
      <c r="F2907" s="6" t="s">
        <v>8624</v>
      </c>
      <c r="G2907" s="8" t="s">
        <v>8634</v>
      </c>
      <c r="H2907" s="5" t="s">
        <v>8635</v>
      </c>
      <c r="I2907" s="75">
        <v>623700</v>
      </c>
      <c r="J2907" s="77">
        <v>45323</v>
      </c>
      <c r="K2907" s="77">
        <v>45657</v>
      </c>
    </row>
    <row r="2908" spans="1:11" x14ac:dyDescent="0.25">
      <c r="A2908" s="90">
        <v>3223</v>
      </c>
      <c r="B2908" s="2">
        <v>123200080</v>
      </c>
      <c r="C2908" s="6" t="s">
        <v>8637</v>
      </c>
      <c r="D2908" s="7">
        <v>37535</v>
      </c>
      <c r="E2908" s="8" t="s">
        <v>2</v>
      </c>
      <c r="F2908" s="6" t="s">
        <v>8624</v>
      </c>
      <c r="G2908" s="5" t="s">
        <v>8638</v>
      </c>
      <c r="H2908" s="3" t="s">
        <v>8639</v>
      </c>
      <c r="I2908" s="75">
        <v>623700</v>
      </c>
      <c r="J2908" s="77">
        <v>45323</v>
      </c>
      <c r="K2908" s="77">
        <v>45657</v>
      </c>
    </row>
    <row r="2909" spans="1:11" x14ac:dyDescent="0.25">
      <c r="A2909" s="89">
        <v>3224</v>
      </c>
      <c r="B2909" s="2">
        <v>123200082</v>
      </c>
      <c r="C2909" s="6" t="s">
        <v>8640</v>
      </c>
      <c r="D2909" s="7">
        <v>37381</v>
      </c>
      <c r="E2909" s="8" t="s">
        <v>2</v>
      </c>
      <c r="F2909" s="6" t="s">
        <v>8624</v>
      </c>
      <c r="G2909" s="5" t="s">
        <v>8641</v>
      </c>
      <c r="H2909" s="5" t="s">
        <v>8642</v>
      </c>
      <c r="I2909" s="75">
        <v>623700</v>
      </c>
      <c r="J2909" s="77">
        <v>45323</v>
      </c>
      <c r="K2909" s="77">
        <v>45657</v>
      </c>
    </row>
    <row r="2910" spans="1:11" x14ac:dyDescent="0.25">
      <c r="A2910" s="90">
        <v>3225</v>
      </c>
      <c r="B2910" s="2">
        <v>123200084</v>
      </c>
      <c r="C2910" s="6" t="s">
        <v>7787</v>
      </c>
      <c r="D2910" s="7">
        <v>37348</v>
      </c>
      <c r="E2910" s="8" t="s">
        <v>2</v>
      </c>
      <c r="F2910" s="6" t="s">
        <v>8624</v>
      </c>
      <c r="G2910" s="5" t="s">
        <v>8643</v>
      </c>
      <c r="H2910" s="3" t="s">
        <v>8644</v>
      </c>
      <c r="I2910" s="75">
        <v>623700</v>
      </c>
      <c r="J2910" s="77">
        <v>45323</v>
      </c>
      <c r="K2910" s="77">
        <v>45657</v>
      </c>
    </row>
    <row r="2911" spans="1:11" x14ac:dyDescent="0.25">
      <c r="A2911" s="89">
        <v>3226</v>
      </c>
      <c r="B2911" s="2">
        <v>123200088</v>
      </c>
      <c r="C2911" s="6" t="s">
        <v>8341</v>
      </c>
      <c r="D2911" s="17" t="s">
        <v>8645</v>
      </c>
      <c r="E2911" s="13" t="s">
        <v>2</v>
      </c>
      <c r="F2911" s="6" t="s">
        <v>8624</v>
      </c>
      <c r="G2911" s="8" t="s">
        <v>8646</v>
      </c>
      <c r="H2911" s="3" t="s">
        <v>8647</v>
      </c>
      <c r="I2911" s="75">
        <v>623700</v>
      </c>
      <c r="J2911" s="77">
        <v>45323</v>
      </c>
      <c r="K2911" s="77">
        <v>45657</v>
      </c>
    </row>
    <row r="2912" spans="1:11" x14ac:dyDescent="0.25">
      <c r="A2912" s="90">
        <v>3227</v>
      </c>
      <c r="B2912" s="2">
        <v>123200101</v>
      </c>
      <c r="C2912" s="6" t="s">
        <v>8648</v>
      </c>
      <c r="D2912" s="7">
        <v>37613</v>
      </c>
      <c r="E2912" s="8" t="s">
        <v>2</v>
      </c>
      <c r="F2912" s="6" t="s">
        <v>8649</v>
      </c>
      <c r="G2912" s="5" t="s">
        <v>8650</v>
      </c>
      <c r="H2912" s="3" t="s">
        <v>8651</v>
      </c>
      <c r="I2912" s="75">
        <v>623700</v>
      </c>
      <c r="J2912" s="77">
        <v>45323</v>
      </c>
      <c r="K2912" s="77">
        <v>45657</v>
      </c>
    </row>
    <row r="2913" spans="1:11" x14ac:dyDescent="0.25">
      <c r="A2913" s="89">
        <v>3228</v>
      </c>
      <c r="B2913" s="2">
        <v>123200102</v>
      </c>
      <c r="C2913" s="6" t="s">
        <v>3578</v>
      </c>
      <c r="D2913" s="7">
        <v>37293</v>
      </c>
      <c r="E2913" s="8" t="s">
        <v>2</v>
      </c>
      <c r="F2913" s="6" t="s">
        <v>8649</v>
      </c>
      <c r="G2913" s="5" t="s">
        <v>8652</v>
      </c>
      <c r="H2913" s="5" t="s">
        <v>8653</v>
      </c>
      <c r="I2913" s="75">
        <v>623700</v>
      </c>
      <c r="J2913" s="77">
        <v>45323</v>
      </c>
      <c r="K2913" s="77">
        <v>45657</v>
      </c>
    </row>
    <row r="2914" spans="1:11" x14ac:dyDescent="0.25">
      <c r="A2914" s="90">
        <v>3229</v>
      </c>
      <c r="B2914" s="2">
        <v>123200106</v>
      </c>
      <c r="C2914" s="6" t="s">
        <v>8654</v>
      </c>
      <c r="D2914" s="7">
        <v>37430</v>
      </c>
      <c r="E2914" s="8" t="s">
        <v>2</v>
      </c>
      <c r="F2914" s="6" t="s">
        <v>8649</v>
      </c>
      <c r="G2914" s="5" t="s">
        <v>8655</v>
      </c>
      <c r="H2914" s="5" t="s">
        <v>8656</v>
      </c>
      <c r="I2914" s="75">
        <v>623700</v>
      </c>
      <c r="J2914" s="77">
        <v>45323</v>
      </c>
      <c r="K2914" s="77">
        <v>45657</v>
      </c>
    </row>
    <row r="2915" spans="1:11" x14ac:dyDescent="0.25">
      <c r="A2915" s="89">
        <v>3230</v>
      </c>
      <c r="B2915" s="2">
        <v>123200109</v>
      </c>
      <c r="C2915" s="6" t="s">
        <v>8657</v>
      </c>
      <c r="D2915" s="7">
        <v>37421</v>
      </c>
      <c r="E2915" s="8" t="s">
        <v>2</v>
      </c>
      <c r="F2915" s="6" t="s">
        <v>8649</v>
      </c>
      <c r="G2915" s="5" t="s">
        <v>8658</v>
      </c>
      <c r="H2915" s="5" t="s">
        <v>8659</v>
      </c>
      <c r="I2915" s="75">
        <v>623700</v>
      </c>
      <c r="J2915" s="77">
        <v>45323</v>
      </c>
      <c r="K2915" s="77">
        <v>45657</v>
      </c>
    </row>
    <row r="2916" spans="1:11" x14ac:dyDescent="0.25">
      <c r="A2916" s="90">
        <v>3231</v>
      </c>
      <c r="B2916" s="2">
        <v>123200111</v>
      </c>
      <c r="C2916" s="6" t="s">
        <v>8660</v>
      </c>
      <c r="D2916" s="7">
        <v>37595</v>
      </c>
      <c r="E2916" s="8" t="s">
        <v>2</v>
      </c>
      <c r="F2916" s="6" t="s">
        <v>8649</v>
      </c>
      <c r="G2916" s="5" t="s">
        <v>8661</v>
      </c>
      <c r="H2916" s="3" t="s">
        <v>8662</v>
      </c>
      <c r="I2916" s="75">
        <v>623700</v>
      </c>
      <c r="J2916" s="77">
        <v>45323</v>
      </c>
      <c r="K2916" s="77">
        <v>45657</v>
      </c>
    </row>
    <row r="2917" spans="1:11" x14ac:dyDescent="0.25">
      <c r="A2917" s="89">
        <v>3234</v>
      </c>
      <c r="B2917" s="2">
        <v>123200118</v>
      </c>
      <c r="C2917" s="6" t="s">
        <v>8668</v>
      </c>
      <c r="D2917" s="7">
        <v>37445</v>
      </c>
      <c r="E2917" s="8" t="s">
        <v>2</v>
      </c>
      <c r="F2917" s="6" t="s">
        <v>8649</v>
      </c>
      <c r="G2917" s="5" t="s">
        <v>8669</v>
      </c>
      <c r="H2917" s="3" t="s">
        <v>8670</v>
      </c>
      <c r="I2917" s="75">
        <v>623700</v>
      </c>
      <c r="J2917" s="77">
        <v>45323</v>
      </c>
      <c r="K2917" s="77">
        <v>45657</v>
      </c>
    </row>
    <row r="2918" spans="1:11" x14ac:dyDescent="0.25">
      <c r="A2918" s="90">
        <v>3235</v>
      </c>
      <c r="B2918" s="2">
        <v>123200121</v>
      </c>
      <c r="C2918" s="6" t="s">
        <v>8671</v>
      </c>
      <c r="D2918" s="7">
        <v>37413</v>
      </c>
      <c r="E2918" s="8" t="s">
        <v>2</v>
      </c>
      <c r="F2918" s="6" t="s">
        <v>8649</v>
      </c>
      <c r="G2918" s="5" t="s">
        <v>8672</v>
      </c>
      <c r="H2918" s="3" t="s">
        <v>8673</v>
      </c>
      <c r="I2918" s="75">
        <v>623700</v>
      </c>
      <c r="J2918" s="77">
        <v>45323</v>
      </c>
      <c r="K2918" s="77">
        <v>45657</v>
      </c>
    </row>
    <row r="2919" spans="1:11" x14ac:dyDescent="0.25">
      <c r="A2919" s="89">
        <v>3237</v>
      </c>
      <c r="B2919" s="2">
        <v>123200131</v>
      </c>
      <c r="C2919" s="6" t="s">
        <v>8677</v>
      </c>
      <c r="D2919" s="7">
        <v>37542</v>
      </c>
      <c r="E2919" s="8" t="s">
        <v>2</v>
      </c>
      <c r="F2919" s="6" t="s">
        <v>8649</v>
      </c>
      <c r="G2919" s="5" t="s">
        <v>8678</v>
      </c>
      <c r="H2919" s="3" t="s">
        <v>8679</v>
      </c>
      <c r="I2919" s="75">
        <v>623700</v>
      </c>
      <c r="J2919" s="77">
        <v>45323</v>
      </c>
      <c r="K2919" s="77">
        <v>45657</v>
      </c>
    </row>
    <row r="2920" spans="1:11" x14ac:dyDescent="0.25">
      <c r="A2920" s="90">
        <v>3238</v>
      </c>
      <c r="B2920" s="8">
        <v>123200134</v>
      </c>
      <c r="C2920" s="13" t="s">
        <v>3796</v>
      </c>
      <c r="D2920" s="9">
        <v>37408</v>
      </c>
      <c r="E2920" s="13" t="s">
        <v>2</v>
      </c>
      <c r="F2920" s="13" t="s">
        <v>8680</v>
      </c>
      <c r="G2920" s="8">
        <v>3422311950</v>
      </c>
      <c r="H2920" s="11" t="s">
        <v>8681</v>
      </c>
      <c r="I2920" s="75">
        <v>623700</v>
      </c>
      <c r="J2920" s="77">
        <v>45323</v>
      </c>
      <c r="K2920" s="77">
        <v>45657</v>
      </c>
    </row>
    <row r="2921" spans="1:11" x14ac:dyDescent="0.25">
      <c r="A2921" s="89">
        <v>3239</v>
      </c>
      <c r="B2921" s="2">
        <v>123210013</v>
      </c>
      <c r="C2921" s="6" t="s">
        <v>8682</v>
      </c>
      <c r="D2921" s="20">
        <v>37637</v>
      </c>
      <c r="E2921" s="13" t="s">
        <v>2</v>
      </c>
      <c r="F2921" s="6" t="s">
        <v>8683</v>
      </c>
      <c r="G2921" s="21" t="s">
        <v>8684</v>
      </c>
      <c r="H2921" s="5" t="s">
        <v>8685</v>
      </c>
      <c r="I2921" s="75">
        <v>623700</v>
      </c>
      <c r="J2921" s="77">
        <v>45323</v>
      </c>
      <c r="K2921" s="77">
        <v>45657</v>
      </c>
    </row>
    <row r="2922" spans="1:11" x14ac:dyDescent="0.25">
      <c r="A2922" s="90">
        <v>3240</v>
      </c>
      <c r="B2922" s="2">
        <v>123210018</v>
      </c>
      <c r="C2922" s="6" t="s">
        <v>8686</v>
      </c>
      <c r="D2922" s="9">
        <v>37747</v>
      </c>
      <c r="E2922" s="13" t="s">
        <v>2</v>
      </c>
      <c r="F2922" s="6" t="s">
        <v>8683</v>
      </c>
      <c r="G2922" s="8">
        <v>4820748548</v>
      </c>
      <c r="H2922" s="21" t="s">
        <v>8687</v>
      </c>
      <c r="I2922" s="75">
        <v>623700</v>
      </c>
      <c r="J2922" s="77">
        <v>45323</v>
      </c>
      <c r="K2922" s="77">
        <v>45657</v>
      </c>
    </row>
    <row r="2923" spans="1:11" x14ac:dyDescent="0.25">
      <c r="A2923" s="89">
        <v>3241</v>
      </c>
      <c r="B2923" s="2">
        <v>123210020</v>
      </c>
      <c r="C2923" s="6" t="s">
        <v>175</v>
      </c>
      <c r="D2923" s="9">
        <v>37837</v>
      </c>
      <c r="E2923" s="13" t="s">
        <v>2</v>
      </c>
      <c r="F2923" s="6" t="s">
        <v>8683</v>
      </c>
      <c r="G2923" s="8">
        <v>4820185284</v>
      </c>
      <c r="H2923" s="5" t="s">
        <v>8688</v>
      </c>
      <c r="I2923" s="75">
        <v>623700</v>
      </c>
      <c r="J2923" s="77">
        <v>45323</v>
      </c>
      <c r="K2923" s="77">
        <v>45657</v>
      </c>
    </row>
    <row r="2924" spans="1:11" x14ac:dyDescent="0.25">
      <c r="A2924" s="90">
        <v>3242</v>
      </c>
      <c r="B2924" s="2">
        <v>123210022</v>
      </c>
      <c r="C2924" s="6" t="s">
        <v>8689</v>
      </c>
      <c r="D2924" s="9">
        <v>37972</v>
      </c>
      <c r="E2924" s="13" t="s">
        <v>2</v>
      </c>
      <c r="F2924" s="6" t="s">
        <v>8683</v>
      </c>
      <c r="G2924" s="8">
        <v>4820327688</v>
      </c>
      <c r="H2924" s="5" t="s">
        <v>8690</v>
      </c>
      <c r="I2924" s="75">
        <v>623700</v>
      </c>
      <c r="J2924" s="77">
        <v>45323</v>
      </c>
      <c r="K2924" s="77">
        <v>45657</v>
      </c>
    </row>
    <row r="2925" spans="1:11" x14ac:dyDescent="0.25">
      <c r="A2925" s="89">
        <v>3243</v>
      </c>
      <c r="B2925" s="2">
        <v>123210024</v>
      </c>
      <c r="C2925" s="6" t="s">
        <v>8691</v>
      </c>
      <c r="D2925" s="70" t="s">
        <v>8692</v>
      </c>
      <c r="E2925" s="18" t="s">
        <v>2</v>
      </c>
      <c r="F2925" s="6" t="s">
        <v>8683</v>
      </c>
      <c r="G2925" s="64">
        <v>4820562562</v>
      </c>
      <c r="H2925" s="68" t="s">
        <v>8693</v>
      </c>
      <c r="I2925" s="75">
        <v>623700</v>
      </c>
      <c r="J2925" s="77">
        <v>45323</v>
      </c>
      <c r="K2925" s="77">
        <v>45657</v>
      </c>
    </row>
    <row r="2926" spans="1:11" x14ac:dyDescent="0.25">
      <c r="A2926" s="90">
        <v>3244</v>
      </c>
      <c r="B2926" s="2">
        <v>123210025</v>
      </c>
      <c r="C2926" s="6" t="s">
        <v>8694</v>
      </c>
      <c r="D2926" s="9">
        <v>37743</v>
      </c>
      <c r="E2926" s="13" t="s">
        <v>2</v>
      </c>
      <c r="F2926" s="6" t="s">
        <v>8683</v>
      </c>
      <c r="G2926" s="8">
        <v>4820450033</v>
      </c>
      <c r="H2926" s="5" t="s">
        <v>8695</v>
      </c>
      <c r="I2926" s="75">
        <v>623700</v>
      </c>
      <c r="J2926" s="77">
        <v>45323</v>
      </c>
      <c r="K2926" s="77">
        <v>45657</v>
      </c>
    </row>
    <row r="2927" spans="1:11" x14ac:dyDescent="0.25">
      <c r="A2927" s="89">
        <v>3245</v>
      </c>
      <c r="B2927" s="2">
        <v>123210032</v>
      </c>
      <c r="C2927" s="6" t="s">
        <v>8696</v>
      </c>
      <c r="D2927" s="20">
        <v>37900</v>
      </c>
      <c r="E2927" s="13" t="s">
        <v>2</v>
      </c>
      <c r="F2927" s="6" t="s">
        <v>8697</v>
      </c>
      <c r="G2927" s="21" t="s">
        <v>8698</v>
      </c>
      <c r="H2927" s="5" t="s">
        <v>8699</v>
      </c>
      <c r="I2927" s="75">
        <v>623700</v>
      </c>
      <c r="J2927" s="77">
        <v>45323</v>
      </c>
      <c r="K2927" s="77">
        <v>45657</v>
      </c>
    </row>
    <row r="2928" spans="1:11" x14ac:dyDescent="0.25">
      <c r="A2928" s="90">
        <v>3246</v>
      </c>
      <c r="B2928" s="2">
        <v>123210036</v>
      </c>
      <c r="C2928" s="6" t="s">
        <v>8700</v>
      </c>
      <c r="D2928" s="20">
        <v>37654</v>
      </c>
      <c r="E2928" s="13" t="s">
        <v>2</v>
      </c>
      <c r="F2928" s="6" t="s">
        <v>8697</v>
      </c>
      <c r="G2928" s="21" t="s">
        <v>8701</v>
      </c>
      <c r="H2928" s="3" t="s">
        <v>8702</v>
      </c>
      <c r="I2928" s="75">
        <v>623700</v>
      </c>
      <c r="J2928" s="77">
        <v>45323</v>
      </c>
      <c r="K2928" s="77">
        <v>45657</v>
      </c>
    </row>
    <row r="2929" spans="1:11" x14ac:dyDescent="0.25">
      <c r="A2929" s="89">
        <v>3247</v>
      </c>
      <c r="B2929" s="2">
        <v>123210038</v>
      </c>
      <c r="C2929" s="6" t="s">
        <v>8703</v>
      </c>
      <c r="D2929" s="9">
        <v>37840</v>
      </c>
      <c r="E2929" s="13" t="s">
        <v>2</v>
      </c>
      <c r="F2929" s="6" t="s">
        <v>8697</v>
      </c>
      <c r="G2929" s="8">
        <v>4821278638</v>
      </c>
      <c r="H2929" s="3" t="s">
        <v>8704</v>
      </c>
      <c r="I2929" s="75">
        <v>623700</v>
      </c>
      <c r="J2929" s="77">
        <v>45323</v>
      </c>
      <c r="K2929" s="77">
        <v>45657</v>
      </c>
    </row>
    <row r="2930" spans="1:11" x14ac:dyDescent="0.25">
      <c r="A2930" s="90">
        <v>3248</v>
      </c>
      <c r="B2930" s="2">
        <v>123210044</v>
      </c>
      <c r="C2930" s="6" t="s">
        <v>5628</v>
      </c>
      <c r="D2930" s="20">
        <v>37628</v>
      </c>
      <c r="E2930" s="13" t="s">
        <v>2</v>
      </c>
      <c r="F2930" s="6" t="s">
        <v>8697</v>
      </c>
      <c r="G2930" s="21" t="s">
        <v>8705</v>
      </c>
      <c r="H2930" s="3" t="s">
        <v>8706</v>
      </c>
      <c r="I2930" s="75">
        <v>623700</v>
      </c>
      <c r="J2930" s="77">
        <v>45323</v>
      </c>
      <c r="K2930" s="77">
        <v>45657</v>
      </c>
    </row>
    <row r="2931" spans="1:11" x14ac:dyDescent="0.25">
      <c r="A2931" s="89">
        <v>3250</v>
      </c>
      <c r="B2931" s="2">
        <v>123210051</v>
      </c>
      <c r="C2931" s="6" t="s">
        <v>8709</v>
      </c>
      <c r="D2931" s="20">
        <v>37918</v>
      </c>
      <c r="E2931" s="13" t="s">
        <v>2</v>
      </c>
      <c r="F2931" s="6" t="s">
        <v>8697</v>
      </c>
      <c r="G2931" s="21" t="s">
        <v>8710</v>
      </c>
      <c r="H2931" s="13" t="s">
        <v>8711</v>
      </c>
      <c r="I2931" s="75">
        <v>623700</v>
      </c>
      <c r="J2931" s="77">
        <v>45323</v>
      </c>
      <c r="K2931" s="77">
        <v>45657</v>
      </c>
    </row>
    <row r="2932" spans="1:11" x14ac:dyDescent="0.25">
      <c r="A2932" s="90">
        <v>3251</v>
      </c>
      <c r="B2932" s="2">
        <v>123210058</v>
      </c>
      <c r="C2932" s="6" t="s">
        <v>8712</v>
      </c>
      <c r="D2932" s="9">
        <v>37644</v>
      </c>
      <c r="E2932" s="13" t="s">
        <v>2</v>
      </c>
      <c r="F2932" s="6" t="s">
        <v>8713</v>
      </c>
      <c r="G2932" s="8">
        <v>4820088123</v>
      </c>
      <c r="H2932" s="3" t="s">
        <v>8714</v>
      </c>
      <c r="I2932" s="75">
        <v>623700</v>
      </c>
      <c r="J2932" s="77">
        <v>45323</v>
      </c>
      <c r="K2932" s="77">
        <v>45657</v>
      </c>
    </row>
    <row r="2933" spans="1:11" x14ac:dyDescent="0.25">
      <c r="A2933" s="89">
        <v>3252</v>
      </c>
      <c r="B2933" s="2">
        <v>123210060</v>
      </c>
      <c r="C2933" s="6" t="s">
        <v>8715</v>
      </c>
      <c r="D2933" s="20">
        <v>37792</v>
      </c>
      <c r="E2933" s="13" t="s">
        <v>2</v>
      </c>
      <c r="F2933" s="6" t="s">
        <v>8713</v>
      </c>
      <c r="G2933" s="21" t="s">
        <v>8716</v>
      </c>
      <c r="H2933" s="3" t="s">
        <v>8717</v>
      </c>
      <c r="I2933" s="75">
        <v>623700</v>
      </c>
      <c r="J2933" s="77">
        <v>45323</v>
      </c>
      <c r="K2933" s="77">
        <v>45657</v>
      </c>
    </row>
    <row r="2934" spans="1:11" x14ac:dyDescent="0.25">
      <c r="A2934" s="90">
        <v>3253</v>
      </c>
      <c r="B2934" s="2">
        <v>123210064</v>
      </c>
      <c r="C2934" s="6" t="s">
        <v>8718</v>
      </c>
      <c r="D2934" s="20">
        <v>37919</v>
      </c>
      <c r="E2934" s="13" t="s">
        <v>2</v>
      </c>
      <c r="F2934" s="6" t="s">
        <v>8713</v>
      </c>
      <c r="G2934" s="21" t="s">
        <v>8719</v>
      </c>
      <c r="H2934" s="5" t="s">
        <v>8720</v>
      </c>
      <c r="I2934" s="75">
        <v>623700</v>
      </c>
      <c r="J2934" s="77">
        <v>45323</v>
      </c>
      <c r="K2934" s="77">
        <v>45657</v>
      </c>
    </row>
    <row r="2935" spans="1:11" x14ac:dyDescent="0.25">
      <c r="A2935" s="89">
        <v>3254</v>
      </c>
      <c r="B2935" s="2">
        <v>123210071</v>
      </c>
      <c r="C2935" s="6" t="s">
        <v>8721</v>
      </c>
      <c r="D2935" s="20">
        <v>37734</v>
      </c>
      <c r="E2935" s="13" t="s">
        <v>2</v>
      </c>
      <c r="F2935" s="6" t="s">
        <v>8713</v>
      </c>
      <c r="G2935" s="21" t="s">
        <v>8722</v>
      </c>
      <c r="H2935" s="3" t="s">
        <v>8723</v>
      </c>
      <c r="I2935" s="75">
        <v>623700</v>
      </c>
      <c r="J2935" s="77">
        <v>45323</v>
      </c>
      <c r="K2935" s="77">
        <v>45657</v>
      </c>
    </row>
    <row r="2936" spans="1:11" x14ac:dyDescent="0.25">
      <c r="A2936" s="90">
        <v>3255</v>
      </c>
      <c r="B2936" s="2">
        <v>123210080</v>
      </c>
      <c r="C2936" s="6" t="s">
        <v>8724</v>
      </c>
      <c r="D2936" s="20">
        <v>37819</v>
      </c>
      <c r="E2936" s="13" t="s">
        <v>2</v>
      </c>
      <c r="F2936" s="6" t="s">
        <v>8725</v>
      </c>
      <c r="G2936" s="21" t="s">
        <v>8726</v>
      </c>
      <c r="H2936" s="44" t="s">
        <v>8727</v>
      </c>
      <c r="I2936" s="75">
        <v>623700</v>
      </c>
      <c r="J2936" s="77">
        <v>45323</v>
      </c>
      <c r="K2936" s="77">
        <v>45657</v>
      </c>
    </row>
    <row r="2937" spans="1:11" x14ac:dyDescent="0.25">
      <c r="A2937" s="89">
        <v>3256</v>
      </c>
      <c r="B2937" s="2">
        <v>123210082</v>
      </c>
      <c r="C2937" s="6" t="s">
        <v>8728</v>
      </c>
      <c r="D2937" s="20">
        <v>37730</v>
      </c>
      <c r="E2937" s="13" t="s">
        <v>2</v>
      </c>
      <c r="F2937" s="6" t="s">
        <v>8725</v>
      </c>
      <c r="G2937" s="8">
        <v>4820055622</v>
      </c>
      <c r="H2937" s="3" t="s">
        <v>8729</v>
      </c>
      <c r="I2937" s="75">
        <v>623700</v>
      </c>
      <c r="J2937" s="77">
        <v>45323</v>
      </c>
      <c r="K2937" s="77">
        <v>45657</v>
      </c>
    </row>
    <row r="2938" spans="1:11" x14ac:dyDescent="0.25">
      <c r="A2938" s="90">
        <v>3257</v>
      </c>
      <c r="B2938" s="2">
        <v>123210086</v>
      </c>
      <c r="C2938" s="6" t="s">
        <v>8730</v>
      </c>
      <c r="D2938" s="20">
        <v>37670</v>
      </c>
      <c r="E2938" s="13" t="s">
        <v>2</v>
      </c>
      <c r="F2938" s="6" t="s">
        <v>8683</v>
      </c>
      <c r="G2938" s="21" t="s">
        <v>8731</v>
      </c>
      <c r="H2938" s="3" t="s">
        <v>8732</v>
      </c>
      <c r="I2938" s="75">
        <v>623700</v>
      </c>
      <c r="J2938" s="77">
        <v>45323</v>
      </c>
      <c r="K2938" s="77">
        <v>45657</v>
      </c>
    </row>
    <row r="2939" spans="1:11" x14ac:dyDescent="0.25">
      <c r="A2939" s="89">
        <v>3258</v>
      </c>
      <c r="B2939" s="2">
        <v>123210087</v>
      </c>
      <c r="C2939" s="6" t="s">
        <v>8733</v>
      </c>
      <c r="D2939" s="20">
        <v>37776</v>
      </c>
      <c r="E2939" s="13" t="s">
        <v>2</v>
      </c>
      <c r="F2939" s="6" t="s">
        <v>8683</v>
      </c>
      <c r="G2939" s="21" t="s">
        <v>8734</v>
      </c>
      <c r="H2939" s="5" t="s">
        <v>8735</v>
      </c>
      <c r="I2939" s="75">
        <v>623700</v>
      </c>
      <c r="J2939" s="77">
        <v>45323</v>
      </c>
      <c r="K2939" s="77">
        <v>45657</v>
      </c>
    </row>
    <row r="2940" spans="1:11" x14ac:dyDescent="0.25">
      <c r="A2940" s="90">
        <v>3260</v>
      </c>
      <c r="B2940" s="2">
        <v>123210100</v>
      </c>
      <c r="C2940" s="6" t="s">
        <v>8739</v>
      </c>
      <c r="D2940" s="22" t="s">
        <v>8740</v>
      </c>
      <c r="E2940" s="13" t="s">
        <v>2</v>
      </c>
      <c r="F2940" s="6" t="s">
        <v>8725</v>
      </c>
      <c r="G2940" s="23">
        <v>4821234113</v>
      </c>
      <c r="H2940" s="5" t="s">
        <v>8741</v>
      </c>
      <c r="I2940" s="75">
        <v>623700</v>
      </c>
      <c r="J2940" s="77">
        <v>45323</v>
      </c>
      <c r="K2940" s="77">
        <v>45657</v>
      </c>
    </row>
    <row r="2941" spans="1:11" x14ac:dyDescent="0.25">
      <c r="A2941" s="89">
        <v>3261</v>
      </c>
      <c r="B2941" s="2">
        <v>123210110</v>
      </c>
      <c r="C2941" s="6" t="s">
        <v>8742</v>
      </c>
      <c r="D2941" s="22" t="s">
        <v>3684</v>
      </c>
      <c r="E2941" s="13" t="s">
        <v>2</v>
      </c>
      <c r="F2941" s="6" t="s">
        <v>8683</v>
      </c>
      <c r="G2941" s="21" t="s">
        <v>8743</v>
      </c>
      <c r="H2941" s="3" t="s">
        <v>8744</v>
      </c>
      <c r="I2941" s="75">
        <v>623700</v>
      </c>
      <c r="J2941" s="77">
        <v>45323</v>
      </c>
      <c r="K2941" s="77">
        <v>45657</v>
      </c>
    </row>
    <row r="2942" spans="1:11" x14ac:dyDescent="0.25">
      <c r="A2942" s="90">
        <v>3262</v>
      </c>
      <c r="B2942" s="2">
        <v>123210114</v>
      </c>
      <c r="C2942" s="6" t="s">
        <v>8745</v>
      </c>
      <c r="D2942" s="22" t="s">
        <v>8746</v>
      </c>
      <c r="E2942" s="13" t="s">
        <v>2</v>
      </c>
      <c r="F2942" s="6" t="s">
        <v>8683</v>
      </c>
      <c r="G2942" s="21" t="s">
        <v>8747</v>
      </c>
      <c r="H2942" s="3" t="s">
        <v>8748</v>
      </c>
      <c r="I2942" s="75">
        <v>623700</v>
      </c>
      <c r="J2942" s="77">
        <v>45323</v>
      </c>
      <c r="K2942" s="77">
        <v>45657</v>
      </c>
    </row>
    <row r="2943" spans="1:11" x14ac:dyDescent="0.25">
      <c r="A2943" s="89">
        <v>3264</v>
      </c>
      <c r="B2943" s="2">
        <v>123210118</v>
      </c>
      <c r="C2943" s="6" t="s">
        <v>8753</v>
      </c>
      <c r="D2943" s="22" t="s">
        <v>2951</v>
      </c>
      <c r="E2943" s="13" t="s">
        <v>2</v>
      </c>
      <c r="F2943" s="6" t="s">
        <v>8683</v>
      </c>
      <c r="G2943" s="8">
        <v>4820196479</v>
      </c>
      <c r="H2943" s="3" t="s">
        <v>8754</v>
      </c>
      <c r="I2943" s="75">
        <v>623700</v>
      </c>
      <c r="J2943" s="77">
        <v>45323</v>
      </c>
      <c r="K2943" s="77">
        <v>45657</v>
      </c>
    </row>
    <row r="2944" spans="1:11" x14ac:dyDescent="0.25">
      <c r="A2944" s="90">
        <v>3265</v>
      </c>
      <c r="B2944" s="2">
        <v>123210132</v>
      </c>
      <c r="C2944" s="6" t="s">
        <v>8755</v>
      </c>
      <c r="D2944" s="22" t="s">
        <v>4560</v>
      </c>
      <c r="E2944" s="13" t="s">
        <v>2</v>
      </c>
      <c r="F2944" s="6" t="s">
        <v>8697</v>
      </c>
      <c r="G2944" s="21" t="s">
        <v>8756</v>
      </c>
      <c r="H2944" s="3" t="s">
        <v>8757</v>
      </c>
      <c r="I2944" s="75">
        <v>623700</v>
      </c>
      <c r="J2944" s="77">
        <v>45323</v>
      </c>
      <c r="K2944" s="77">
        <v>45657</v>
      </c>
    </row>
    <row r="2945" spans="1:11" x14ac:dyDescent="0.25">
      <c r="A2945" s="89">
        <v>3266</v>
      </c>
      <c r="B2945" s="2">
        <v>123210138</v>
      </c>
      <c r="C2945" s="6" t="s">
        <v>8758</v>
      </c>
      <c r="D2945" s="22" t="s">
        <v>4595</v>
      </c>
      <c r="E2945" s="13" t="s">
        <v>2</v>
      </c>
      <c r="F2945" s="6" t="s">
        <v>8697</v>
      </c>
      <c r="G2945" s="23">
        <v>4920755610</v>
      </c>
      <c r="H2945" s="3" t="s">
        <v>8759</v>
      </c>
      <c r="I2945" s="75">
        <v>623700</v>
      </c>
      <c r="J2945" s="77">
        <v>45323</v>
      </c>
      <c r="K2945" s="77">
        <v>45657</v>
      </c>
    </row>
    <row r="2946" spans="1:11" x14ac:dyDescent="0.25">
      <c r="A2946" s="90">
        <v>3267</v>
      </c>
      <c r="B2946" s="2">
        <v>123210139</v>
      </c>
      <c r="C2946" s="6" t="s">
        <v>8760</v>
      </c>
      <c r="D2946" s="22" t="s">
        <v>604</v>
      </c>
      <c r="E2946" s="13" t="s">
        <v>2</v>
      </c>
      <c r="F2946" s="6" t="s">
        <v>8697</v>
      </c>
      <c r="G2946" s="21" t="s">
        <v>8761</v>
      </c>
      <c r="H2946" s="3" t="s">
        <v>8762</v>
      </c>
      <c r="I2946" s="75">
        <v>623700</v>
      </c>
      <c r="J2946" s="77">
        <v>45323</v>
      </c>
      <c r="K2946" s="77">
        <v>45657</v>
      </c>
    </row>
    <row r="2947" spans="1:11" x14ac:dyDescent="0.25">
      <c r="A2947" s="89">
        <v>3268</v>
      </c>
      <c r="B2947" s="2">
        <v>123210148</v>
      </c>
      <c r="C2947" s="6" t="s">
        <v>8763</v>
      </c>
      <c r="D2947" s="22" t="s">
        <v>8764</v>
      </c>
      <c r="E2947" s="13" t="s">
        <v>2</v>
      </c>
      <c r="F2947" s="6" t="s">
        <v>8697</v>
      </c>
      <c r="G2947" s="21" t="s">
        <v>8765</v>
      </c>
      <c r="H2947" s="5" t="s">
        <v>8766</v>
      </c>
      <c r="I2947" s="75">
        <v>623700</v>
      </c>
      <c r="J2947" s="77">
        <v>45323</v>
      </c>
      <c r="K2947" s="77">
        <v>45657</v>
      </c>
    </row>
    <row r="2948" spans="1:11" x14ac:dyDescent="0.25">
      <c r="A2948" s="90">
        <v>3269</v>
      </c>
      <c r="B2948" s="2">
        <v>123210149</v>
      </c>
      <c r="C2948" s="6" t="s">
        <v>246</v>
      </c>
      <c r="D2948" s="22" t="s">
        <v>8767</v>
      </c>
      <c r="E2948" s="18" t="s">
        <v>2</v>
      </c>
      <c r="F2948" s="6" t="s">
        <v>8697</v>
      </c>
      <c r="G2948" s="8">
        <v>4820860464</v>
      </c>
      <c r="H2948" s="5" t="s">
        <v>8768</v>
      </c>
      <c r="I2948" s="75">
        <v>623700</v>
      </c>
      <c r="J2948" s="77">
        <v>45323</v>
      </c>
      <c r="K2948" s="77">
        <v>45657</v>
      </c>
    </row>
    <row r="2949" spans="1:11" x14ac:dyDescent="0.25">
      <c r="A2949" s="89">
        <v>3270</v>
      </c>
      <c r="B2949" s="2">
        <v>123210170</v>
      </c>
      <c r="C2949" s="6" t="s">
        <v>8769</v>
      </c>
      <c r="D2949" s="22" t="s">
        <v>8770</v>
      </c>
      <c r="E2949" s="13" t="s">
        <v>2</v>
      </c>
      <c r="F2949" s="6" t="s">
        <v>8713</v>
      </c>
      <c r="G2949" s="8">
        <v>4920136170</v>
      </c>
      <c r="H2949" s="13" t="s">
        <v>8771</v>
      </c>
      <c r="I2949" s="75">
        <v>623700</v>
      </c>
      <c r="J2949" s="77">
        <v>45323</v>
      </c>
      <c r="K2949" s="77">
        <v>45657</v>
      </c>
    </row>
    <row r="2950" spans="1:11" x14ac:dyDescent="0.25">
      <c r="A2950" s="90">
        <v>3271</v>
      </c>
      <c r="B2950" s="2">
        <v>123210173</v>
      </c>
      <c r="C2950" s="6" t="s">
        <v>8772</v>
      </c>
      <c r="D2950" s="22" t="s">
        <v>8773</v>
      </c>
      <c r="E2950" s="13" t="s">
        <v>2</v>
      </c>
      <c r="F2950" s="6" t="s">
        <v>8713</v>
      </c>
      <c r="G2950" s="21" t="s">
        <v>8774</v>
      </c>
      <c r="H2950" s="3" t="s">
        <v>8775</v>
      </c>
      <c r="I2950" s="75">
        <v>623700</v>
      </c>
      <c r="J2950" s="77">
        <v>45323</v>
      </c>
      <c r="K2950" s="77">
        <v>45657</v>
      </c>
    </row>
    <row r="2951" spans="1:11" x14ac:dyDescent="0.25">
      <c r="A2951" s="89">
        <v>3272</v>
      </c>
      <c r="B2951" s="2">
        <v>123210174</v>
      </c>
      <c r="C2951" s="6" t="s">
        <v>8776</v>
      </c>
      <c r="D2951" s="22" t="s">
        <v>8777</v>
      </c>
      <c r="E2951" s="13" t="s">
        <v>2</v>
      </c>
      <c r="F2951" s="6" t="s">
        <v>8713</v>
      </c>
      <c r="G2951" s="21" t="s">
        <v>8778</v>
      </c>
      <c r="H2951" s="3" t="s">
        <v>8779</v>
      </c>
      <c r="I2951" s="75">
        <v>623700</v>
      </c>
      <c r="J2951" s="77">
        <v>45323</v>
      </c>
      <c r="K2951" s="77">
        <v>45657</v>
      </c>
    </row>
    <row r="2952" spans="1:11" x14ac:dyDescent="0.25">
      <c r="A2952" s="90">
        <v>3273</v>
      </c>
      <c r="B2952" s="2">
        <v>123210175</v>
      </c>
      <c r="C2952" s="6" t="s">
        <v>8780</v>
      </c>
      <c r="D2952" s="22" t="s">
        <v>7221</v>
      </c>
      <c r="E2952" s="13" t="s">
        <v>2</v>
      </c>
      <c r="F2952" s="6" t="s">
        <v>8713</v>
      </c>
      <c r="G2952" s="21" t="s">
        <v>8781</v>
      </c>
      <c r="H2952" s="3" t="s">
        <v>8782</v>
      </c>
      <c r="I2952" s="75">
        <v>623700</v>
      </c>
      <c r="J2952" s="77">
        <v>45323</v>
      </c>
      <c r="K2952" s="77">
        <v>45657</v>
      </c>
    </row>
    <row r="2953" spans="1:11" x14ac:dyDescent="0.25">
      <c r="A2953" s="89">
        <v>3274</v>
      </c>
      <c r="B2953" s="27">
        <v>123220002</v>
      </c>
      <c r="C2953" s="27" t="s">
        <v>8783</v>
      </c>
      <c r="D2953" s="28" t="s">
        <v>6278</v>
      </c>
      <c r="E2953" s="27" t="s">
        <v>2</v>
      </c>
      <c r="F2953" s="27" t="s">
        <v>8784</v>
      </c>
      <c r="G2953" s="8">
        <v>4820623531</v>
      </c>
      <c r="H2953" s="29" t="s">
        <v>8785</v>
      </c>
      <c r="I2953" s="75">
        <v>623700</v>
      </c>
      <c r="J2953" s="77">
        <v>45323</v>
      </c>
      <c r="K2953" s="77">
        <v>45657</v>
      </c>
    </row>
    <row r="2954" spans="1:11" x14ac:dyDescent="0.25">
      <c r="A2954" s="90">
        <v>3275</v>
      </c>
      <c r="B2954" s="27">
        <v>123220005</v>
      </c>
      <c r="C2954" s="27" t="s">
        <v>8786</v>
      </c>
      <c r="D2954" s="28" t="s">
        <v>4677</v>
      </c>
      <c r="E2954" s="27" t="s">
        <v>2</v>
      </c>
      <c r="F2954" s="27" t="s">
        <v>8784</v>
      </c>
      <c r="G2954" s="8">
        <v>4017886637</v>
      </c>
      <c r="H2954" s="29" t="s">
        <v>8787</v>
      </c>
      <c r="I2954" s="75">
        <v>623700</v>
      </c>
      <c r="J2954" s="77">
        <v>45323</v>
      </c>
      <c r="K2954" s="77">
        <v>45657</v>
      </c>
    </row>
    <row r="2955" spans="1:11" x14ac:dyDescent="0.25">
      <c r="A2955" s="89">
        <v>3276</v>
      </c>
      <c r="B2955" s="27">
        <v>123220011</v>
      </c>
      <c r="C2955" s="27" t="s">
        <v>3033</v>
      </c>
      <c r="D2955" s="28" t="s">
        <v>4780</v>
      </c>
      <c r="E2955" s="27" t="s">
        <v>2</v>
      </c>
      <c r="F2955" s="27" t="s">
        <v>8784</v>
      </c>
      <c r="G2955" s="8">
        <v>4820381715</v>
      </c>
      <c r="H2955" s="3" t="s">
        <v>8788</v>
      </c>
      <c r="I2955" s="75">
        <v>623700</v>
      </c>
      <c r="J2955" s="77">
        <v>45323</v>
      </c>
      <c r="K2955" s="77">
        <v>45657</v>
      </c>
    </row>
    <row r="2956" spans="1:11" x14ac:dyDescent="0.25">
      <c r="A2956" s="90">
        <v>3277</v>
      </c>
      <c r="B2956" s="27">
        <v>123220022</v>
      </c>
      <c r="C2956" s="27" t="s">
        <v>8789</v>
      </c>
      <c r="D2956" s="28" t="s">
        <v>768</v>
      </c>
      <c r="E2956" s="27" t="s">
        <v>2</v>
      </c>
      <c r="F2956" s="27" t="s">
        <v>8784</v>
      </c>
      <c r="G2956" s="29" t="s">
        <v>8790</v>
      </c>
      <c r="H2956" s="29" t="s">
        <v>8791</v>
      </c>
      <c r="I2956" s="75">
        <v>623700</v>
      </c>
      <c r="J2956" s="77">
        <v>45323</v>
      </c>
      <c r="K2956" s="77">
        <v>45657</v>
      </c>
    </row>
    <row r="2957" spans="1:11" x14ac:dyDescent="0.25">
      <c r="A2957" s="89">
        <v>3278</v>
      </c>
      <c r="B2957" s="27">
        <v>123220023</v>
      </c>
      <c r="C2957" s="27" t="s">
        <v>8792</v>
      </c>
      <c r="D2957" s="28" t="s">
        <v>1667</v>
      </c>
      <c r="E2957" s="27" t="s">
        <v>2</v>
      </c>
      <c r="F2957" s="27" t="s">
        <v>8784</v>
      </c>
      <c r="G2957" s="8">
        <v>4821125745</v>
      </c>
      <c r="H2957" s="29" t="s">
        <v>8793</v>
      </c>
      <c r="I2957" s="75">
        <v>623700</v>
      </c>
      <c r="J2957" s="77">
        <v>45323</v>
      </c>
      <c r="K2957" s="77">
        <v>45657</v>
      </c>
    </row>
    <row r="2958" spans="1:11" x14ac:dyDescent="0.25">
      <c r="A2958" s="90">
        <v>3279</v>
      </c>
      <c r="B2958" s="27">
        <v>123220024</v>
      </c>
      <c r="C2958" s="27" t="s">
        <v>8794</v>
      </c>
      <c r="D2958" s="28" t="s">
        <v>850</v>
      </c>
      <c r="E2958" s="27" t="s">
        <v>2</v>
      </c>
      <c r="F2958" s="27" t="s">
        <v>8784</v>
      </c>
      <c r="G2958" s="8">
        <v>5120229225</v>
      </c>
      <c r="H2958" s="29" t="s">
        <v>8795</v>
      </c>
      <c r="I2958" s="75">
        <v>623700</v>
      </c>
      <c r="J2958" s="77">
        <v>45323</v>
      </c>
      <c r="K2958" s="77">
        <v>45657</v>
      </c>
    </row>
    <row r="2959" spans="1:11" x14ac:dyDescent="0.25">
      <c r="A2959" s="89">
        <v>3280</v>
      </c>
      <c r="B2959" s="27">
        <v>123220031</v>
      </c>
      <c r="C2959" s="27" t="s">
        <v>8796</v>
      </c>
      <c r="D2959" s="28" t="s">
        <v>8067</v>
      </c>
      <c r="E2959" s="27" t="s">
        <v>2</v>
      </c>
      <c r="F2959" s="27" t="s">
        <v>8784</v>
      </c>
      <c r="G2959" s="8">
        <v>4820422688</v>
      </c>
      <c r="H2959" s="30" t="s">
        <v>8797</v>
      </c>
      <c r="I2959" s="75">
        <v>623700</v>
      </c>
      <c r="J2959" s="77">
        <v>45323</v>
      </c>
      <c r="K2959" s="77">
        <v>45657</v>
      </c>
    </row>
    <row r="2960" spans="1:11" x14ac:dyDescent="0.25">
      <c r="A2960" s="90">
        <v>3281</v>
      </c>
      <c r="B2960" s="27">
        <v>123220034</v>
      </c>
      <c r="C2960" s="27" t="s">
        <v>8798</v>
      </c>
      <c r="D2960" s="28" t="s">
        <v>7342</v>
      </c>
      <c r="E2960" s="27" t="s">
        <v>2</v>
      </c>
      <c r="F2960" s="27" t="s">
        <v>8784</v>
      </c>
      <c r="G2960" s="8">
        <v>4820338959</v>
      </c>
      <c r="H2960" s="29" t="s">
        <v>8799</v>
      </c>
      <c r="I2960" s="75">
        <v>623700</v>
      </c>
      <c r="J2960" s="77">
        <v>45323</v>
      </c>
      <c r="K2960" s="77">
        <v>45657</v>
      </c>
    </row>
    <row r="2961" spans="1:11" x14ac:dyDescent="0.25">
      <c r="A2961" s="89">
        <v>3282</v>
      </c>
      <c r="B2961" s="27">
        <v>123220039</v>
      </c>
      <c r="C2961" s="27" t="s">
        <v>8800</v>
      </c>
      <c r="D2961" s="28" t="s">
        <v>2487</v>
      </c>
      <c r="E2961" s="27" t="s">
        <v>2</v>
      </c>
      <c r="F2961" s="27" t="s">
        <v>8801</v>
      </c>
      <c r="G2961" s="8">
        <v>4820218324</v>
      </c>
      <c r="H2961" s="30" t="s">
        <v>8802</v>
      </c>
      <c r="I2961" s="75">
        <v>623700</v>
      </c>
      <c r="J2961" s="77">
        <v>45323</v>
      </c>
      <c r="K2961" s="77">
        <v>45657</v>
      </c>
    </row>
    <row r="2962" spans="1:11" x14ac:dyDescent="0.25">
      <c r="A2962" s="90">
        <v>3283</v>
      </c>
      <c r="B2962" s="27">
        <v>123220043</v>
      </c>
      <c r="C2962" s="27" t="s">
        <v>8803</v>
      </c>
      <c r="D2962" s="28" t="s">
        <v>782</v>
      </c>
      <c r="E2962" s="27" t="s">
        <v>2</v>
      </c>
      <c r="F2962" s="27" t="s">
        <v>8801</v>
      </c>
      <c r="G2962" s="8">
        <v>4821130328</v>
      </c>
      <c r="H2962" s="55" t="s">
        <v>8804</v>
      </c>
      <c r="I2962" s="75">
        <v>623700</v>
      </c>
      <c r="J2962" s="77">
        <v>45323</v>
      </c>
      <c r="K2962" s="77">
        <v>45657</v>
      </c>
    </row>
    <row r="2963" spans="1:11" x14ac:dyDescent="0.25">
      <c r="A2963" s="89">
        <v>3284</v>
      </c>
      <c r="B2963" s="27">
        <v>123220055</v>
      </c>
      <c r="C2963" s="27" t="s">
        <v>8805</v>
      </c>
      <c r="D2963" s="28" t="s">
        <v>661</v>
      </c>
      <c r="E2963" s="27" t="s">
        <v>2</v>
      </c>
      <c r="F2963" s="27" t="s">
        <v>8801</v>
      </c>
      <c r="G2963" s="8">
        <v>4621302750</v>
      </c>
      <c r="H2963" s="30" t="s">
        <v>8806</v>
      </c>
      <c r="I2963" s="75">
        <v>623700</v>
      </c>
      <c r="J2963" s="77">
        <v>45323</v>
      </c>
      <c r="K2963" s="77">
        <v>45657</v>
      </c>
    </row>
    <row r="2964" spans="1:11" x14ac:dyDescent="0.25">
      <c r="A2964" s="90">
        <v>3285</v>
      </c>
      <c r="B2964" s="27">
        <v>123220058</v>
      </c>
      <c r="C2964" s="27" t="s">
        <v>6386</v>
      </c>
      <c r="D2964" s="28" t="s">
        <v>3957</v>
      </c>
      <c r="E2964" s="27" t="s">
        <v>2</v>
      </c>
      <c r="F2964" s="27" t="s">
        <v>8801</v>
      </c>
      <c r="G2964" s="29" t="s">
        <v>8807</v>
      </c>
      <c r="H2964" s="29" t="s">
        <v>8808</v>
      </c>
      <c r="I2964" s="75">
        <v>623700</v>
      </c>
      <c r="J2964" s="77">
        <v>45323</v>
      </c>
      <c r="K2964" s="77">
        <v>45657</v>
      </c>
    </row>
    <row r="2965" spans="1:11" x14ac:dyDescent="0.25">
      <c r="A2965" s="89">
        <v>3286</v>
      </c>
      <c r="B2965" s="27">
        <v>123220059</v>
      </c>
      <c r="C2965" s="27" t="s">
        <v>8809</v>
      </c>
      <c r="D2965" s="28" t="s">
        <v>4697</v>
      </c>
      <c r="E2965" s="27" t="s">
        <v>2</v>
      </c>
      <c r="F2965" s="27" t="s">
        <v>8801</v>
      </c>
      <c r="G2965" s="8">
        <v>5121484414</v>
      </c>
      <c r="H2965" s="3" t="s">
        <v>8810</v>
      </c>
      <c r="I2965" s="75">
        <v>623700</v>
      </c>
      <c r="J2965" s="77">
        <v>45323</v>
      </c>
      <c r="K2965" s="77">
        <v>45657</v>
      </c>
    </row>
    <row r="2966" spans="1:11" x14ac:dyDescent="0.25">
      <c r="A2966" s="90">
        <v>3287</v>
      </c>
      <c r="B2966" s="27">
        <v>123220060</v>
      </c>
      <c r="C2966" s="27" t="s">
        <v>8811</v>
      </c>
      <c r="D2966" s="28" t="s">
        <v>6796</v>
      </c>
      <c r="E2966" s="27" t="s">
        <v>2</v>
      </c>
      <c r="F2966" s="27" t="s">
        <v>8801</v>
      </c>
      <c r="G2966" s="29" t="s">
        <v>8812</v>
      </c>
      <c r="H2966" s="29" t="s">
        <v>8813</v>
      </c>
      <c r="I2966" s="75">
        <v>623700</v>
      </c>
      <c r="J2966" s="77">
        <v>45323</v>
      </c>
      <c r="K2966" s="77">
        <v>45657</v>
      </c>
    </row>
    <row r="2967" spans="1:11" x14ac:dyDescent="0.25">
      <c r="A2967" s="89">
        <v>3288</v>
      </c>
      <c r="B2967" s="27">
        <v>123220061</v>
      </c>
      <c r="C2967" s="27" t="s">
        <v>8814</v>
      </c>
      <c r="D2967" s="28" t="s">
        <v>8815</v>
      </c>
      <c r="E2967" s="27" t="s">
        <v>2</v>
      </c>
      <c r="F2967" s="27" t="s">
        <v>8801</v>
      </c>
      <c r="G2967" s="8">
        <v>4621292239</v>
      </c>
      <c r="H2967" s="29" t="s">
        <v>8816</v>
      </c>
      <c r="I2967" s="75">
        <v>623700</v>
      </c>
      <c r="J2967" s="77">
        <v>45323</v>
      </c>
      <c r="K2967" s="77">
        <v>45657</v>
      </c>
    </row>
    <row r="2968" spans="1:11" x14ac:dyDescent="0.25">
      <c r="A2968" s="90">
        <v>3289</v>
      </c>
      <c r="B2968" s="27">
        <v>123220062</v>
      </c>
      <c r="C2968" s="27" t="s">
        <v>8739</v>
      </c>
      <c r="D2968" s="28" t="s">
        <v>8817</v>
      </c>
      <c r="E2968" s="27" t="s">
        <v>2</v>
      </c>
      <c r="F2968" s="27" t="s">
        <v>8801</v>
      </c>
      <c r="G2968" s="8">
        <v>4821148827</v>
      </c>
      <c r="H2968" s="30" t="s">
        <v>8818</v>
      </c>
      <c r="I2968" s="75">
        <v>623700</v>
      </c>
      <c r="J2968" s="77">
        <v>45323</v>
      </c>
      <c r="K2968" s="77">
        <v>45657</v>
      </c>
    </row>
    <row r="2969" spans="1:11" x14ac:dyDescent="0.25">
      <c r="A2969" s="89">
        <v>3290</v>
      </c>
      <c r="B2969" s="27">
        <v>123220068</v>
      </c>
      <c r="C2969" s="27" t="s">
        <v>8819</v>
      </c>
      <c r="D2969" s="28" t="s">
        <v>2306</v>
      </c>
      <c r="E2969" s="27" t="s">
        <v>2</v>
      </c>
      <c r="F2969" s="27" t="s">
        <v>8801</v>
      </c>
      <c r="G2969" s="8">
        <v>4017296035</v>
      </c>
      <c r="H2969" s="3" t="s">
        <v>8820</v>
      </c>
      <c r="I2969" s="75">
        <v>623700</v>
      </c>
      <c r="J2969" s="77">
        <v>45323</v>
      </c>
      <c r="K2969" s="77">
        <v>45657</v>
      </c>
    </row>
    <row r="2970" spans="1:11" x14ac:dyDescent="0.25">
      <c r="A2970" s="90">
        <v>3291</v>
      </c>
      <c r="B2970" s="27">
        <v>123220069</v>
      </c>
      <c r="C2970" s="27" t="s">
        <v>8821</v>
      </c>
      <c r="D2970" s="28" t="s">
        <v>3926</v>
      </c>
      <c r="E2970" s="27" t="s">
        <v>2</v>
      </c>
      <c r="F2970" s="27" t="s">
        <v>8801</v>
      </c>
      <c r="G2970" s="8">
        <v>6623437038</v>
      </c>
      <c r="H2970" s="29" t="s">
        <v>8822</v>
      </c>
      <c r="I2970" s="75">
        <v>623700</v>
      </c>
      <c r="J2970" s="77">
        <v>45323</v>
      </c>
      <c r="K2970" s="77">
        <v>45657</v>
      </c>
    </row>
    <row r="2971" spans="1:11" x14ac:dyDescent="0.25">
      <c r="A2971" s="89">
        <v>3292</v>
      </c>
      <c r="B2971" s="27">
        <v>123220077</v>
      </c>
      <c r="C2971" s="27" t="s">
        <v>3672</v>
      </c>
      <c r="D2971" s="28" t="s">
        <v>1663</v>
      </c>
      <c r="E2971" s="27" t="s">
        <v>2</v>
      </c>
      <c r="F2971" s="27" t="s">
        <v>8801</v>
      </c>
      <c r="G2971" s="8">
        <v>4520073039</v>
      </c>
      <c r="H2971" s="30" t="s">
        <v>8823</v>
      </c>
      <c r="I2971" s="75">
        <v>623700</v>
      </c>
      <c r="J2971" s="77">
        <v>45323</v>
      </c>
      <c r="K2971" s="77">
        <v>45657</v>
      </c>
    </row>
    <row r="2972" spans="1:11" x14ac:dyDescent="0.25">
      <c r="A2972" s="90">
        <v>3293</v>
      </c>
      <c r="B2972" s="27">
        <v>123220078</v>
      </c>
      <c r="C2972" s="27" t="s">
        <v>7883</v>
      </c>
      <c r="D2972" s="28" t="s">
        <v>776</v>
      </c>
      <c r="E2972" s="27" t="s">
        <v>2</v>
      </c>
      <c r="F2972" s="27" t="s">
        <v>8801</v>
      </c>
      <c r="G2972" s="8">
        <v>4017332620</v>
      </c>
      <c r="H2972" s="29" t="s">
        <v>8824</v>
      </c>
      <c r="I2972" s="75">
        <v>623700</v>
      </c>
      <c r="J2972" s="77">
        <v>45323</v>
      </c>
      <c r="K2972" s="77">
        <v>45657</v>
      </c>
    </row>
    <row r="2973" spans="1:11" x14ac:dyDescent="0.25">
      <c r="A2973" s="89">
        <v>3294</v>
      </c>
      <c r="B2973" s="27">
        <v>123220082</v>
      </c>
      <c r="C2973" s="27" t="s">
        <v>8825</v>
      </c>
      <c r="D2973" s="28" t="s">
        <v>5597</v>
      </c>
      <c r="E2973" s="27" t="s">
        <v>2</v>
      </c>
      <c r="F2973" s="27" t="s">
        <v>8801</v>
      </c>
      <c r="G2973" s="8">
        <v>4821451969</v>
      </c>
      <c r="H2973" s="29" t="s">
        <v>8826</v>
      </c>
      <c r="I2973" s="75">
        <v>623700</v>
      </c>
      <c r="J2973" s="77">
        <v>45323</v>
      </c>
      <c r="K2973" s="77">
        <v>45657</v>
      </c>
    </row>
    <row r="2974" spans="1:11" x14ac:dyDescent="0.25">
      <c r="A2974" s="90">
        <v>3295</v>
      </c>
      <c r="B2974" s="27">
        <v>123220086</v>
      </c>
      <c r="C2974" s="27" t="s">
        <v>8827</v>
      </c>
      <c r="D2974" s="28" t="s">
        <v>8828</v>
      </c>
      <c r="E2974" s="27" t="s">
        <v>2</v>
      </c>
      <c r="F2974" s="27" t="s">
        <v>8829</v>
      </c>
      <c r="G2974" s="8">
        <v>4520013802</v>
      </c>
      <c r="H2974" s="29" t="s">
        <v>8830</v>
      </c>
      <c r="I2974" s="75">
        <v>623700</v>
      </c>
      <c r="J2974" s="77">
        <v>45323</v>
      </c>
      <c r="K2974" s="77">
        <v>45657</v>
      </c>
    </row>
    <row r="2975" spans="1:11" x14ac:dyDescent="0.25">
      <c r="A2975" s="89">
        <v>3296</v>
      </c>
      <c r="B2975" s="27">
        <v>123220089</v>
      </c>
      <c r="C2975" s="27" t="s">
        <v>8831</v>
      </c>
      <c r="D2975" s="28" t="s">
        <v>3957</v>
      </c>
      <c r="E2975" s="27" t="s">
        <v>2</v>
      </c>
      <c r="F2975" s="27" t="s">
        <v>8829</v>
      </c>
      <c r="G2975" s="8">
        <v>4520332679</v>
      </c>
      <c r="H2975" s="29" t="s">
        <v>8832</v>
      </c>
      <c r="I2975" s="75">
        <v>623700</v>
      </c>
      <c r="J2975" s="77">
        <v>45323</v>
      </c>
      <c r="K2975" s="77">
        <v>45657</v>
      </c>
    </row>
    <row r="2976" spans="1:11" x14ac:dyDescent="0.25">
      <c r="A2976" s="90">
        <v>3297</v>
      </c>
      <c r="B2976" s="27">
        <v>123220090</v>
      </c>
      <c r="C2976" s="27" t="s">
        <v>8833</v>
      </c>
      <c r="D2976" s="28" t="s">
        <v>2955</v>
      </c>
      <c r="E2976" s="27" t="s">
        <v>2</v>
      </c>
      <c r="F2976" s="27" t="s">
        <v>8829</v>
      </c>
      <c r="G2976" s="8">
        <v>4520023022</v>
      </c>
      <c r="H2976" s="30" t="s">
        <v>8834</v>
      </c>
      <c r="I2976" s="75">
        <v>623700</v>
      </c>
      <c r="J2976" s="77">
        <v>45323</v>
      </c>
      <c r="K2976" s="77">
        <v>45657</v>
      </c>
    </row>
    <row r="2977" spans="1:11" x14ac:dyDescent="0.25">
      <c r="A2977" s="89">
        <v>3298</v>
      </c>
      <c r="B2977" s="27">
        <v>123220096</v>
      </c>
      <c r="C2977" s="27" t="s">
        <v>8835</v>
      </c>
      <c r="D2977" s="28" t="s">
        <v>8836</v>
      </c>
      <c r="E2977" s="27" t="s">
        <v>2</v>
      </c>
      <c r="F2977" s="27" t="s">
        <v>8829</v>
      </c>
      <c r="G2977" s="8">
        <v>4820723375</v>
      </c>
      <c r="H2977" s="29" t="s">
        <v>8837</v>
      </c>
      <c r="I2977" s="75">
        <v>623700</v>
      </c>
      <c r="J2977" s="77">
        <v>45323</v>
      </c>
      <c r="K2977" s="77">
        <v>45657</v>
      </c>
    </row>
    <row r="2978" spans="1:11" x14ac:dyDescent="0.25">
      <c r="A2978" s="90">
        <v>3299</v>
      </c>
      <c r="B2978" s="27">
        <v>123220098</v>
      </c>
      <c r="C2978" s="27" t="s">
        <v>8838</v>
      </c>
      <c r="D2978" s="28" t="s">
        <v>3954</v>
      </c>
      <c r="E2978" s="27" t="s">
        <v>2</v>
      </c>
      <c r="F2978" s="27" t="s">
        <v>8829</v>
      </c>
      <c r="G2978" s="8">
        <v>4420691180</v>
      </c>
      <c r="H2978" s="30" t="s">
        <v>8839</v>
      </c>
      <c r="I2978" s="75">
        <v>623700</v>
      </c>
      <c r="J2978" s="77">
        <v>45323</v>
      </c>
      <c r="K2978" s="77">
        <v>45657</v>
      </c>
    </row>
    <row r="2979" spans="1:11" x14ac:dyDescent="0.25">
      <c r="A2979" s="89">
        <v>3300</v>
      </c>
      <c r="B2979" s="27">
        <v>123220099</v>
      </c>
      <c r="C2979" s="27" t="s">
        <v>8840</v>
      </c>
      <c r="D2979" s="28" t="s">
        <v>8841</v>
      </c>
      <c r="E2979" s="27" t="s">
        <v>2</v>
      </c>
      <c r="F2979" s="27" t="s">
        <v>8829</v>
      </c>
      <c r="G2979" s="8">
        <v>4820713707</v>
      </c>
      <c r="H2979" s="30" t="s">
        <v>8842</v>
      </c>
      <c r="I2979" s="75">
        <v>623700</v>
      </c>
      <c r="J2979" s="77">
        <v>45323</v>
      </c>
      <c r="K2979" s="77">
        <v>45657</v>
      </c>
    </row>
    <row r="2980" spans="1:11" x14ac:dyDescent="0.25">
      <c r="A2980" s="90">
        <v>3301</v>
      </c>
      <c r="B2980" s="27">
        <v>123220103</v>
      </c>
      <c r="C2980" s="27" t="s">
        <v>8843</v>
      </c>
      <c r="D2980" s="28" t="s">
        <v>686</v>
      </c>
      <c r="E2980" s="27" t="s">
        <v>2</v>
      </c>
      <c r="F2980" s="27" t="s">
        <v>8829</v>
      </c>
      <c r="G2980" s="8">
        <v>4920649060</v>
      </c>
      <c r="H2980" s="29" t="s">
        <v>8844</v>
      </c>
      <c r="I2980" s="75">
        <v>623700</v>
      </c>
      <c r="J2980" s="77">
        <v>45323</v>
      </c>
      <c r="K2980" s="77">
        <v>45657</v>
      </c>
    </row>
    <row r="2981" spans="1:11" x14ac:dyDescent="0.25">
      <c r="A2981" s="89">
        <v>3302</v>
      </c>
      <c r="B2981" s="27">
        <v>123220107</v>
      </c>
      <c r="C2981" s="27" t="s">
        <v>8845</v>
      </c>
      <c r="D2981" s="28" t="s">
        <v>8846</v>
      </c>
      <c r="E2981" s="27" t="s">
        <v>2</v>
      </c>
      <c r="F2981" s="27" t="s">
        <v>8829</v>
      </c>
      <c r="G2981" s="8">
        <v>4920180581</v>
      </c>
      <c r="H2981" s="29" t="s">
        <v>8847</v>
      </c>
      <c r="I2981" s="75">
        <v>623700</v>
      </c>
      <c r="J2981" s="77">
        <v>45323</v>
      </c>
      <c r="K2981" s="77">
        <v>45657</v>
      </c>
    </row>
    <row r="2982" spans="1:11" x14ac:dyDescent="0.25">
      <c r="A2982" s="90">
        <v>3303</v>
      </c>
      <c r="B2982" s="27">
        <v>123220112</v>
      </c>
      <c r="C2982" s="27" t="s">
        <v>8848</v>
      </c>
      <c r="D2982" s="28" t="s">
        <v>1653</v>
      </c>
      <c r="E2982" s="27" t="s">
        <v>2</v>
      </c>
      <c r="F2982" s="27" t="s">
        <v>8829</v>
      </c>
      <c r="G2982" s="8">
        <v>4820041530</v>
      </c>
      <c r="H2982" s="30" t="s">
        <v>8849</v>
      </c>
      <c r="I2982" s="75">
        <v>623700</v>
      </c>
      <c r="J2982" s="77">
        <v>45323</v>
      </c>
      <c r="K2982" s="77">
        <v>45657</v>
      </c>
    </row>
    <row r="2983" spans="1:11" x14ac:dyDescent="0.25">
      <c r="A2983" s="89">
        <v>3304</v>
      </c>
      <c r="B2983" s="27">
        <v>123220113</v>
      </c>
      <c r="C2983" s="27" t="s">
        <v>8850</v>
      </c>
      <c r="D2983" s="28" t="s">
        <v>823</v>
      </c>
      <c r="E2983" s="27" t="s">
        <v>2</v>
      </c>
      <c r="F2983" s="27" t="s">
        <v>8829</v>
      </c>
      <c r="G2983" s="8">
        <v>4420243195</v>
      </c>
      <c r="H2983" s="30" t="s">
        <v>8851</v>
      </c>
      <c r="I2983" s="75">
        <v>623700</v>
      </c>
      <c r="J2983" s="77">
        <v>45323</v>
      </c>
      <c r="K2983" s="77">
        <v>45657</v>
      </c>
    </row>
    <row r="2984" spans="1:11" x14ac:dyDescent="0.25">
      <c r="A2984" s="90">
        <v>3305</v>
      </c>
      <c r="B2984" s="27">
        <v>123220122</v>
      </c>
      <c r="C2984" s="27" t="s">
        <v>5183</v>
      </c>
      <c r="D2984" s="28" t="s">
        <v>6191</v>
      </c>
      <c r="E2984" s="27" t="s">
        <v>2</v>
      </c>
      <c r="F2984" s="27" t="s">
        <v>8829</v>
      </c>
      <c r="G2984" s="8">
        <v>4620266059</v>
      </c>
      <c r="H2984" s="29" t="s">
        <v>8852</v>
      </c>
      <c r="I2984" s="75">
        <v>623700</v>
      </c>
      <c r="J2984" s="77">
        <v>45323</v>
      </c>
      <c r="K2984" s="77">
        <v>45657</v>
      </c>
    </row>
    <row r="2985" spans="1:11" x14ac:dyDescent="0.25">
      <c r="A2985" s="89">
        <v>3306</v>
      </c>
      <c r="B2985" s="27">
        <v>123220128</v>
      </c>
      <c r="C2985" s="27" t="s">
        <v>2786</v>
      </c>
      <c r="D2985" s="28" t="s">
        <v>2496</v>
      </c>
      <c r="E2985" s="27" t="s">
        <v>2</v>
      </c>
      <c r="F2985" s="27" t="s">
        <v>8829</v>
      </c>
      <c r="G2985" s="8">
        <v>4920626998</v>
      </c>
      <c r="H2985" s="29" t="s">
        <v>8853</v>
      </c>
      <c r="I2985" s="75">
        <v>623700</v>
      </c>
      <c r="J2985" s="77">
        <v>45323</v>
      </c>
      <c r="K2985" s="77">
        <v>45657</v>
      </c>
    </row>
    <row r="2986" spans="1:11" x14ac:dyDescent="0.25">
      <c r="A2986" s="90">
        <v>3307</v>
      </c>
      <c r="B2986" s="27">
        <v>123220130</v>
      </c>
      <c r="C2986" s="27" t="s">
        <v>8854</v>
      </c>
      <c r="D2986" s="28" t="s">
        <v>5544</v>
      </c>
      <c r="E2986" s="27" t="s">
        <v>2</v>
      </c>
      <c r="F2986" s="27" t="s">
        <v>8829</v>
      </c>
      <c r="G2986" s="8">
        <v>4821058369</v>
      </c>
      <c r="H2986" s="29" t="s">
        <v>8855</v>
      </c>
      <c r="I2986" s="75">
        <v>623700</v>
      </c>
      <c r="J2986" s="77">
        <v>45323</v>
      </c>
      <c r="K2986" s="77">
        <v>45657</v>
      </c>
    </row>
    <row r="2987" spans="1:11" x14ac:dyDescent="0.25">
      <c r="A2987" s="89">
        <v>3308</v>
      </c>
      <c r="B2987" s="27">
        <v>123220138</v>
      </c>
      <c r="C2987" s="27" t="s">
        <v>8856</v>
      </c>
      <c r="D2987" s="28" t="s">
        <v>7963</v>
      </c>
      <c r="E2987" s="27" t="s">
        <v>2</v>
      </c>
      <c r="F2987" s="27" t="s">
        <v>8857</v>
      </c>
      <c r="G2987" s="8">
        <v>4820065119</v>
      </c>
      <c r="H2987" s="29" t="s">
        <v>8858</v>
      </c>
      <c r="I2987" s="75">
        <v>623700</v>
      </c>
      <c r="J2987" s="77">
        <v>45323</v>
      </c>
      <c r="K2987" s="77">
        <v>45657</v>
      </c>
    </row>
    <row r="2988" spans="1:11" x14ac:dyDescent="0.25">
      <c r="A2988" s="90">
        <v>3309</v>
      </c>
      <c r="B2988" s="27">
        <v>123220142</v>
      </c>
      <c r="C2988" s="27" t="s">
        <v>2429</v>
      </c>
      <c r="D2988" s="28" t="s">
        <v>3926</v>
      </c>
      <c r="E2988" s="27" t="s">
        <v>2</v>
      </c>
      <c r="F2988" s="27" t="s">
        <v>8857</v>
      </c>
      <c r="G2988" s="29" t="s">
        <v>8859</v>
      </c>
      <c r="H2988" s="29" t="s">
        <v>8860</v>
      </c>
      <c r="I2988" s="75">
        <v>623700</v>
      </c>
      <c r="J2988" s="77">
        <v>45323</v>
      </c>
      <c r="K2988" s="77">
        <v>45657</v>
      </c>
    </row>
    <row r="2989" spans="1:11" x14ac:dyDescent="0.25">
      <c r="A2989" s="89">
        <v>3310</v>
      </c>
      <c r="B2989" s="27">
        <v>123220146</v>
      </c>
      <c r="C2989" s="27" t="s">
        <v>8861</v>
      </c>
      <c r="D2989" s="28" t="s">
        <v>3905</v>
      </c>
      <c r="E2989" s="27" t="s">
        <v>2</v>
      </c>
      <c r="F2989" s="27" t="s">
        <v>8857</v>
      </c>
      <c r="G2989" s="29" t="s">
        <v>8862</v>
      </c>
      <c r="H2989" s="29" t="s">
        <v>8863</v>
      </c>
      <c r="I2989" s="75">
        <v>623700</v>
      </c>
      <c r="J2989" s="77">
        <v>45323</v>
      </c>
      <c r="K2989" s="77">
        <v>45657</v>
      </c>
    </row>
    <row r="2990" spans="1:11" x14ac:dyDescent="0.25">
      <c r="A2990" s="90">
        <v>3311</v>
      </c>
      <c r="B2990" s="27">
        <v>123220150</v>
      </c>
      <c r="C2990" s="27" t="s">
        <v>8864</v>
      </c>
      <c r="D2990" s="28" t="s">
        <v>710</v>
      </c>
      <c r="E2990" s="27" t="s">
        <v>2</v>
      </c>
      <c r="F2990" s="27" t="s">
        <v>8857</v>
      </c>
      <c r="G2990" s="8">
        <v>4620992681</v>
      </c>
      <c r="H2990" s="30" t="s">
        <v>8865</v>
      </c>
      <c r="I2990" s="75">
        <v>623700</v>
      </c>
      <c r="J2990" s="77">
        <v>45323</v>
      </c>
      <c r="K2990" s="77">
        <v>45657</v>
      </c>
    </row>
    <row r="2991" spans="1:11" x14ac:dyDescent="0.25">
      <c r="A2991" s="89">
        <v>3312</v>
      </c>
      <c r="B2991" s="27">
        <v>123220151</v>
      </c>
      <c r="C2991" s="27" t="s">
        <v>8866</v>
      </c>
      <c r="D2991" s="28" t="s">
        <v>5623</v>
      </c>
      <c r="E2991" s="27" t="s">
        <v>2</v>
      </c>
      <c r="F2991" s="27" t="s">
        <v>8857</v>
      </c>
      <c r="G2991" s="8">
        <v>4821098052</v>
      </c>
      <c r="H2991" s="29" t="s">
        <v>8867</v>
      </c>
      <c r="I2991" s="75">
        <v>623700</v>
      </c>
      <c r="J2991" s="77">
        <v>45323</v>
      </c>
      <c r="K2991" s="77">
        <v>45657</v>
      </c>
    </row>
    <row r="2992" spans="1:11" x14ac:dyDescent="0.25">
      <c r="A2992" s="90">
        <v>3314</v>
      </c>
      <c r="B2992" s="27">
        <v>123220153</v>
      </c>
      <c r="C2992" s="27" t="s">
        <v>3033</v>
      </c>
      <c r="D2992" s="28" t="s">
        <v>1638</v>
      </c>
      <c r="E2992" s="27" t="s">
        <v>2</v>
      </c>
      <c r="F2992" s="27" t="s">
        <v>8857</v>
      </c>
      <c r="G2992" s="8">
        <v>4920144126</v>
      </c>
      <c r="H2992" s="29" t="s">
        <v>8870</v>
      </c>
      <c r="I2992" s="75">
        <v>623700</v>
      </c>
      <c r="J2992" s="77">
        <v>45323</v>
      </c>
      <c r="K2992" s="77">
        <v>45657</v>
      </c>
    </row>
    <row r="2993" spans="1:11" x14ac:dyDescent="0.25">
      <c r="A2993" s="89">
        <v>3315</v>
      </c>
      <c r="B2993" s="27">
        <v>123220157</v>
      </c>
      <c r="C2993" s="27" t="s">
        <v>8871</v>
      </c>
      <c r="D2993" s="28" t="s">
        <v>4730</v>
      </c>
      <c r="E2993" s="27" t="s">
        <v>2</v>
      </c>
      <c r="F2993" s="27" t="s">
        <v>8857</v>
      </c>
      <c r="G2993" s="8">
        <v>4921070642</v>
      </c>
      <c r="H2993" s="29" t="s">
        <v>8872</v>
      </c>
      <c r="I2993" s="75">
        <v>623700</v>
      </c>
      <c r="J2993" s="77">
        <v>45323</v>
      </c>
      <c r="K2993" s="77">
        <v>45657</v>
      </c>
    </row>
    <row r="2994" spans="1:11" x14ac:dyDescent="0.25">
      <c r="A2994" s="90">
        <v>3317</v>
      </c>
      <c r="B2994" s="27">
        <v>123220166</v>
      </c>
      <c r="C2994" s="27" t="s">
        <v>8875</v>
      </c>
      <c r="D2994" s="28" t="s">
        <v>3945</v>
      </c>
      <c r="E2994" s="27" t="s">
        <v>2</v>
      </c>
      <c r="F2994" s="27" t="s">
        <v>8857</v>
      </c>
      <c r="G2994" s="8">
        <v>4620914450</v>
      </c>
      <c r="H2994" s="29" t="s">
        <v>8876</v>
      </c>
      <c r="I2994" s="75">
        <v>623700</v>
      </c>
      <c r="J2994" s="77">
        <v>45323</v>
      </c>
      <c r="K2994" s="77">
        <v>45657</v>
      </c>
    </row>
    <row r="2995" spans="1:11" x14ac:dyDescent="0.25">
      <c r="A2995" s="89">
        <v>3319</v>
      </c>
      <c r="B2995" s="27">
        <v>123220171</v>
      </c>
      <c r="C2995" s="27" t="s">
        <v>3383</v>
      </c>
      <c r="D2995" s="28" t="s">
        <v>4697</v>
      </c>
      <c r="E2995" s="27" t="s">
        <v>2</v>
      </c>
      <c r="F2995" s="27" t="s">
        <v>8857</v>
      </c>
      <c r="G2995" s="8">
        <v>4621117167</v>
      </c>
      <c r="H2995" s="29" t="s">
        <v>8879</v>
      </c>
      <c r="I2995" s="75">
        <v>623700</v>
      </c>
      <c r="J2995" s="77">
        <v>45323</v>
      </c>
      <c r="K2995" s="77">
        <v>45657</v>
      </c>
    </row>
    <row r="2996" spans="1:11" x14ac:dyDescent="0.25">
      <c r="A2996" s="90">
        <v>3320</v>
      </c>
      <c r="B2996" s="27">
        <v>123220173</v>
      </c>
      <c r="C2996" s="27" t="s">
        <v>5183</v>
      </c>
      <c r="D2996" s="28" t="s">
        <v>6289</v>
      </c>
      <c r="E2996" s="27" t="s">
        <v>2</v>
      </c>
      <c r="F2996" s="27" t="s">
        <v>8857</v>
      </c>
      <c r="G2996" s="8">
        <v>4017088116</v>
      </c>
      <c r="H2996" s="29" t="s">
        <v>8880</v>
      </c>
      <c r="I2996" s="75">
        <v>623700</v>
      </c>
      <c r="J2996" s="77">
        <v>45323</v>
      </c>
      <c r="K2996" s="77">
        <v>45657</v>
      </c>
    </row>
    <row r="2997" spans="1:11" x14ac:dyDescent="0.25">
      <c r="A2997" s="89">
        <v>3321</v>
      </c>
      <c r="B2997" s="27">
        <v>123220174</v>
      </c>
      <c r="C2997" s="27" t="s">
        <v>8881</v>
      </c>
      <c r="D2997" s="28" t="s">
        <v>1650</v>
      </c>
      <c r="E2997" s="27" t="s">
        <v>2</v>
      </c>
      <c r="F2997" s="27" t="s">
        <v>8857</v>
      </c>
      <c r="G2997" s="8">
        <v>4520194133</v>
      </c>
      <c r="H2997" s="30" t="s">
        <v>8882</v>
      </c>
      <c r="I2997" s="75">
        <v>623700</v>
      </c>
      <c r="J2997" s="77">
        <v>45323</v>
      </c>
      <c r="K2997" s="77">
        <v>45657</v>
      </c>
    </row>
    <row r="2998" spans="1:11" x14ac:dyDescent="0.25">
      <c r="A2998" s="90">
        <v>3323</v>
      </c>
      <c r="B2998" s="27">
        <v>123220186</v>
      </c>
      <c r="C2998" s="27" t="s">
        <v>8885</v>
      </c>
      <c r="D2998" s="28" t="s">
        <v>1670</v>
      </c>
      <c r="E2998" s="27" t="s">
        <v>2</v>
      </c>
      <c r="F2998" s="27" t="s">
        <v>8857</v>
      </c>
      <c r="G2998" s="8">
        <v>4016745179</v>
      </c>
      <c r="H2998" s="29" t="s">
        <v>8886</v>
      </c>
      <c r="I2998" s="75">
        <v>623700</v>
      </c>
      <c r="J2998" s="77">
        <v>45323</v>
      </c>
      <c r="K2998" s="77">
        <v>45657</v>
      </c>
    </row>
    <row r="2999" spans="1:11" x14ac:dyDescent="0.25">
      <c r="A2999" s="89">
        <v>3324</v>
      </c>
      <c r="B2999" s="8">
        <v>123230022</v>
      </c>
      <c r="C2999" s="13" t="s">
        <v>8887</v>
      </c>
      <c r="D2999" s="9">
        <v>38438</v>
      </c>
      <c r="E2999" s="13" t="s">
        <v>2</v>
      </c>
      <c r="F2999" s="13" t="s">
        <v>8888</v>
      </c>
      <c r="G2999" s="8">
        <v>4820336978</v>
      </c>
      <c r="H2999" s="32" t="s">
        <v>8889</v>
      </c>
      <c r="I2999" s="75">
        <v>623700</v>
      </c>
      <c r="J2999" s="77">
        <v>45323</v>
      </c>
      <c r="K2999" s="77">
        <v>45657</v>
      </c>
    </row>
    <row r="3000" spans="1:11" x14ac:dyDescent="0.25">
      <c r="A3000" s="90">
        <v>3325</v>
      </c>
      <c r="B3000" s="1">
        <v>123230051</v>
      </c>
      <c r="C3000" s="13" t="s">
        <v>8890</v>
      </c>
      <c r="D3000" s="9">
        <v>38369</v>
      </c>
      <c r="E3000" s="13" t="s">
        <v>2</v>
      </c>
      <c r="F3000" s="13" t="s">
        <v>8888</v>
      </c>
      <c r="G3000" s="33" t="s">
        <v>1090</v>
      </c>
      <c r="H3000" s="32" t="s">
        <v>8891</v>
      </c>
      <c r="I3000" s="75">
        <v>623700</v>
      </c>
      <c r="J3000" s="77">
        <v>45323</v>
      </c>
      <c r="K3000" s="77">
        <v>45657</v>
      </c>
    </row>
    <row r="3001" spans="1:11" x14ac:dyDescent="0.25">
      <c r="A3001" s="89">
        <v>3327</v>
      </c>
      <c r="B3001" s="8">
        <v>123230055</v>
      </c>
      <c r="C3001" s="13" t="s">
        <v>8895</v>
      </c>
      <c r="D3001" s="9">
        <v>38579</v>
      </c>
      <c r="E3001" s="13" t="s">
        <v>2</v>
      </c>
      <c r="F3001" s="13" t="s">
        <v>8893</v>
      </c>
      <c r="G3001" s="8">
        <v>4820482082</v>
      </c>
      <c r="H3001" s="32" t="s">
        <v>8896</v>
      </c>
      <c r="I3001" s="75">
        <v>623700</v>
      </c>
      <c r="J3001" s="77">
        <v>45323</v>
      </c>
      <c r="K3001" s="77">
        <v>45657</v>
      </c>
    </row>
    <row r="3002" spans="1:11" x14ac:dyDescent="0.25">
      <c r="A3002" s="90">
        <v>3331</v>
      </c>
      <c r="B3002" s="8">
        <v>123230063</v>
      </c>
      <c r="C3002" s="13" t="s">
        <v>8903</v>
      </c>
      <c r="D3002" s="9">
        <v>38353</v>
      </c>
      <c r="E3002" s="13" t="s">
        <v>2</v>
      </c>
      <c r="F3002" s="13" t="s">
        <v>8893</v>
      </c>
      <c r="G3002" s="8">
        <v>4820640955</v>
      </c>
      <c r="H3002" s="32" t="s">
        <v>8904</v>
      </c>
      <c r="I3002" s="75">
        <v>623700</v>
      </c>
      <c r="J3002" s="77">
        <v>45323</v>
      </c>
      <c r="K3002" s="77">
        <v>45657</v>
      </c>
    </row>
    <row r="3003" spans="1:11" x14ac:dyDescent="0.25">
      <c r="A3003" s="89">
        <v>3332</v>
      </c>
      <c r="B3003" s="8">
        <v>123230065</v>
      </c>
      <c r="C3003" s="8" t="s">
        <v>8905</v>
      </c>
      <c r="D3003" s="9">
        <v>37919</v>
      </c>
      <c r="E3003" s="8" t="s">
        <v>2</v>
      </c>
      <c r="F3003" s="8" t="s">
        <v>8893</v>
      </c>
      <c r="G3003" s="8">
        <v>6721337821</v>
      </c>
      <c r="H3003" s="21" t="s">
        <v>8906</v>
      </c>
      <c r="I3003" s="75">
        <v>623700</v>
      </c>
      <c r="J3003" s="77">
        <v>45323</v>
      </c>
      <c r="K3003" s="77">
        <v>45657</v>
      </c>
    </row>
    <row r="3004" spans="1:11" x14ac:dyDescent="0.25">
      <c r="A3004" s="90">
        <v>3333</v>
      </c>
      <c r="B3004" s="8">
        <v>123230066</v>
      </c>
      <c r="C3004" s="13" t="s">
        <v>8907</v>
      </c>
      <c r="D3004" s="9">
        <v>38404</v>
      </c>
      <c r="E3004" s="13" t="s">
        <v>2</v>
      </c>
      <c r="F3004" s="13" t="s">
        <v>8893</v>
      </c>
      <c r="G3004" s="8">
        <v>4217035940</v>
      </c>
      <c r="H3004" s="32" t="s">
        <v>8908</v>
      </c>
      <c r="I3004" s="75">
        <v>623700</v>
      </c>
      <c r="J3004" s="77">
        <v>45323</v>
      </c>
      <c r="K3004" s="77">
        <v>45657</v>
      </c>
    </row>
    <row r="3005" spans="1:11" x14ac:dyDescent="0.25">
      <c r="A3005" s="89">
        <v>3334</v>
      </c>
      <c r="B3005" s="1">
        <v>123230068</v>
      </c>
      <c r="C3005" s="13" t="s">
        <v>8909</v>
      </c>
      <c r="D3005" s="9">
        <v>38353</v>
      </c>
      <c r="E3005" s="13" t="s">
        <v>2</v>
      </c>
      <c r="F3005" s="13" t="s">
        <v>8893</v>
      </c>
      <c r="G3005" s="33" t="s">
        <v>1090</v>
      </c>
      <c r="H3005" s="32" t="s">
        <v>8910</v>
      </c>
      <c r="I3005" s="75">
        <v>623700</v>
      </c>
      <c r="J3005" s="77">
        <v>45323</v>
      </c>
      <c r="K3005" s="77">
        <v>45657</v>
      </c>
    </row>
    <row r="3006" spans="1:11" x14ac:dyDescent="0.25">
      <c r="A3006" s="90">
        <v>3335</v>
      </c>
      <c r="B3006" s="1">
        <v>123230069</v>
      </c>
      <c r="C3006" s="13" t="s">
        <v>8911</v>
      </c>
      <c r="D3006" s="9">
        <v>38558</v>
      </c>
      <c r="E3006" s="13" t="s">
        <v>2</v>
      </c>
      <c r="F3006" s="13" t="s">
        <v>8893</v>
      </c>
      <c r="G3006" s="33" t="s">
        <v>1090</v>
      </c>
      <c r="H3006" s="32" t="s">
        <v>8912</v>
      </c>
      <c r="I3006" s="75">
        <v>623700</v>
      </c>
      <c r="J3006" s="77">
        <v>45323</v>
      </c>
      <c r="K3006" s="77">
        <v>45657</v>
      </c>
    </row>
    <row r="3007" spans="1:11" x14ac:dyDescent="0.25">
      <c r="A3007" s="89">
        <v>3336</v>
      </c>
      <c r="B3007" s="8">
        <v>123230070</v>
      </c>
      <c r="C3007" s="13" t="s">
        <v>8913</v>
      </c>
      <c r="D3007" s="9">
        <v>38576</v>
      </c>
      <c r="E3007" s="13" t="s">
        <v>2</v>
      </c>
      <c r="F3007" s="13" t="s">
        <v>8893</v>
      </c>
      <c r="G3007" s="8">
        <v>4820453788</v>
      </c>
      <c r="H3007" s="32" t="s">
        <v>8914</v>
      </c>
      <c r="I3007" s="75">
        <v>623700</v>
      </c>
      <c r="J3007" s="77">
        <v>45323</v>
      </c>
      <c r="K3007" s="77">
        <v>45657</v>
      </c>
    </row>
    <row r="3008" spans="1:11" x14ac:dyDescent="0.25">
      <c r="A3008" s="90">
        <v>3337</v>
      </c>
      <c r="B3008" s="8">
        <v>123230071</v>
      </c>
      <c r="C3008" s="13" t="s">
        <v>8915</v>
      </c>
      <c r="D3008" s="9">
        <v>38466</v>
      </c>
      <c r="E3008" s="13" t="s">
        <v>2</v>
      </c>
      <c r="F3008" s="13" t="s">
        <v>8893</v>
      </c>
      <c r="G3008" s="8">
        <v>4820836218</v>
      </c>
      <c r="H3008" s="32" t="s">
        <v>8916</v>
      </c>
      <c r="I3008" s="75">
        <v>623700</v>
      </c>
      <c r="J3008" s="77">
        <v>45323</v>
      </c>
      <c r="K3008" s="77">
        <v>45657</v>
      </c>
    </row>
    <row r="3009" spans="1:11" x14ac:dyDescent="0.25">
      <c r="A3009" s="89">
        <v>3338</v>
      </c>
      <c r="B3009" s="8">
        <v>123230072</v>
      </c>
      <c r="C3009" s="13" t="s">
        <v>5907</v>
      </c>
      <c r="D3009" s="9">
        <v>38712</v>
      </c>
      <c r="E3009" s="13" t="s">
        <v>2</v>
      </c>
      <c r="F3009" s="13" t="s">
        <v>8893</v>
      </c>
      <c r="G3009" s="8">
        <v>4820580581</v>
      </c>
      <c r="H3009" s="32" t="s">
        <v>8917</v>
      </c>
      <c r="I3009" s="75">
        <v>623700</v>
      </c>
      <c r="J3009" s="77">
        <v>45323</v>
      </c>
      <c r="K3009" s="77">
        <v>45657</v>
      </c>
    </row>
    <row r="3010" spans="1:11" x14ac:dyDescent="0.25">
      <c r="A3010" s="90">
        <v>3339</v>
      </c>
      <c r="B3010" s="8">
        <v>123230074</v>
      </c>
      <c r="C3010" s="13" t="s">
        <v>8918</v>
      </c>
      <c r="D3010" s="9">
        <v>38488</v>
      </c>
      <c r="E3010" s="13" t="s">
        <v>2</v>
      </c>
      <c r="F3010" s="13" t="s">
        <v>8893</v>
      </c>
      <c r="G3010" s="8">
        <v>4820296691</v>
      </c>
      <c r="H3010" s="32" t="s">
        <v>8919</v>
      </c>
      <c r="I3010" s="75">
        <v>623700</v>
      </c>
      <c r="J3010" s="77">
        <v>45323</v>
      </c>
      <c r="K3010" s="77">
        <v>45657</v>
      </c>
    </row>
    <row r="3011" spans="1:11" x14ac:dyDescent="0.25">
      <c r="A3011" s="89">
        <v>3340</v>
      </c>
      <c r="B3011" s="8">
        <v>123230075</v>
      </c>
      <c r="C3011" s="13" t="s">
        <v>8920</v>
      </c>
      <c r="D3011" s="9">
        <v>38681</v>
      </c>
      <c r="E3011" s="13" t="s">
        <v>2</v>
      </c>
      <c r="F3011" s="13" t="s">
        <v>8893</v>
      </c>
      <c r="G3011" s="8">
        <v>4820422885</v>
      </c>
      <c r="H3011" s="32" t="s">
        <v>8921</v>
      </c>
      <c r="I3011" s="75">
        <v>623700</v>
      </c>
      <c r="J3011" s="77">
        <v>45323</v>
      </c>
      <c r="K3011" s="77">
        <v>45657</v>
      </c>
    </row>
    <row r="3012" spans="1:11" x14ac:dyDescent="0.25">
      <c r="A3012" s="90">
        <v>3342</v>
      </c>
      <c r="B3012" s="8">
        <v>123230078</v>
      </c>
      <c r="C3012" s="13" t="s">
        <v>8924</v>
      </c>
      <c r="D3012" s="9">
        <v>38690</v>
      </c>
      <c r="E3012" s="13" t="s">
        <v>2</v>
      </c>
      <c r="F3012" s="13" t="s">
        <v>8893</v>
      </c>
      <c r="G3012" s="8">
        <v>4920281769</v>
      </c>
      <c r="H3012" s="32" t="s">
        <v>8925</v>
      </c>
      <c r="I3012" s="75">
        <v>623700</v>
      </c>
      <c r="J3012" s="77">
        <v>45323</v>
      </c>
      <c r="K3012" s="77">
        <v>45657</v>
      </c>
    </row>
    <row r="3013" spans="1:11" x14ac:dyDescent="0.25">
      <c r="A3013" s="89">
        <v>3343</v>
      </c>
      <c r="B3013" s="8">
        <v>123230079</v>
      </c>
      <c r="C3013" s="13" t="s">
        <v>8926</v>
      </c>
      <c r="D3013" s="9">
        <v>38555</v>
      </c>
      <c r="E3013" s="13" t="s">
        <v>2</v>
      </c>
      <c r="F3013" s="13" t="s">
        <v>8893</v>
      </c>
      <c r="G3013" s="8">
        <v>4820386853</v>
      </c>
      <c r="H3013" s="51" t="s">
        <v>8927</v>
      </c>
      <c r="I3013" s="75">
        <v>623700</v>
      </c>
      <c r="J3013" s="77">
        <v>45323</v>
      </c>
      <c r="K3013" s="77">
        <v>45657</v>
      </c>
    </row>
    <row r="3014" spans="1:11" x14ac:dyDescent="0.25">
      <c r="A3014" s="90">
        <v>3344</v>
      </c>
      <c r="B3014" s="8">
        <v>123230080</v>
      </c>
      <c r="C3014" s="13" t="s">
        <v>8928</v>
      </c>
      <c r="D3014" s="9">
        <v>38534</v>
      </c>
      <c r="E3014" s="13" t="s">
        <v>2</v>
      </c>
      <c r="F3014" s="13" t="s">
        <v>8893</v>
      </c>
      <c r="G3014" s="8">
        <v>4821125712</v>
      </c>
      <c r="H3014" s="32" t="s">
        <v>8929</v>
      </c>
      <c r="I3014" s="75">
        <v>623700</v>
      </c>
      <c r="J3014" s="77">
        <v>45323</v>
      </c>
      <c r="K3014" s="77">
        <v>45657</v>
      </c>
    </row>
    <row r="3015" spans="1:11" x14ac:dyDescent="0.25">
      <c r="A3015" s="89">
        <v>3346</v>
      </c>
      <c r="B3015" s="8">
        <v>123230082</v>
      </c>
      <c r="C3015" s="13" t="s">
        <v>2283</v>
      </c>
      <c r="D3015" s="9">
        <v>38410</v>
      </c>
      <c r="E3015" s="13" t="s">
        <v>2</v>
      </c>
      <c r="F3015" s="13" t="s">
        <v>8893</v>
      </c>
      <c r="G3015" s="8">
        <v>4821148057</v>
      </c>
      <c r="H3015" s="32" t="s">
        <v>8932</v>
      </c>
      <c r="I3015" s="75">
        <v>623700</v>
      </c>
      <c r="J3015" s="77">
        <v>45323</v>
      </c>
      <c r="K3015" s="77">
        <v>45657</v>
      </c>
    </row>
    <row r="3016" spans="1:11" x14ac:dyDescent="0.25">
      <c r="A3016" s="90">
        <v>3347</v>
      </c>
      <c r="B3016" s="8">
        <v>123230084</v>
      </c>
      <c r="C3016" s="13" t="s">
        <v>8933</v>
      </c>
      <c r="D3016" s="9">
        <v>38636</v>
      </c>
      <c r="E3016" s="13" t="s">
        <v>2</v>
      </c>
      <c r="F3016" s="13" t="s">
        <v>8893</v>
      </c>
      <c r="G3016" s="8">
        <v>4820509467</v>
      </c>
      <c r="H3016" s="51" t="s">
        <v>8934</v>
      </c>
      <c r="I3016" s="75">
        <v>623700</v>
      </c>
      <c r="J3016" s="77">
        <v>45323</v>
      </c>
      <c r="K3016" s="77">
        <v>45657</v>
      </c>
    </row>
    <row r="3017" spans="1:11" x14ac:dyDescent="0.25">
      <c r="A3017" s="89">
        <v>3348</v>
      </c>
      <c r="B3017" s="8">
        <v>123230085</v>
      </c>
      <c r="C3017" s="13" t="s">
        <v>8935</v>
      </c>
      <c r="D3017" s="9">
        <v>38358</v>
      </c>
      <c r="E3017" s="13" t="s">
        <v>2</v>
      </c>
      <c r="F3017" s="13" t="s">
        <v>8893</v>
      </c>
      <c r="G3017" s="8">
        <v>4920135910</v>
      </c>
      <c r="H3017" s="32" t="s">
        <v>8936</v>
      </c>
      <c r="I3017" s="75">
        <v>623700</v>
      </c>
      <c r="J3017" s="77">
        <v>45323</v>
      </c>
      <c r="K3017" s="77">
        <v>45657</v>
      </c>
    </row>
    <row r="3018" spans="1:11" x14ac:dyDescent="0.25">
      <c r="A3018" s="90">
        <v>3349</v>
      </c>
      <c r="B3018" s="8">
        <v>123230086</v>
      </c>
      <c r="C3018" s="13" t="s">
        <v>8937</v>
      </c>
      <c r="D3018" s="9">
        <v>38501</v>
      </c>
      <c r="E3018" s="13" t="s">
        <v>2</v>
      </c>
      <c r="F3018" s="13" t="s">
        <v>8893</v>
      </c>
      <c r="G3018" s="8">
        <v>4820402025</v>
      </c>
      <c r="H3018" s="32" t="s">
        <v>8938</v>
      </c>
      <c r="I3018" s="75">
        <v>623700</v>
      </c>
      <c r="J3018" s="77">
        <v>45323</v>
      </c>
      <c r="K3018" s="77">
        <v>45657</v>
      </c>
    </row>
    <row r="3019" spans="1:11" x14ac:dyDescent="0.25">
      <c r="A3019" s="89">
        <v>3350</v>
      </c>
      <c r="B3019" s="8">
        <v>123230088</v>
      </c>
      <c r="C3019" s="13" t="s">
        <v>8939</v>
      </c>
      <c r="D3019" s="9">
        <v>38582</v>
      </c>
      <c r="E3019" s="13" t="s">
        <v>2</v>
      </c>
      <c r="F3019" s="13" t="s">
        <v>8893</v>
      </c>
      <c r="G3019" s="8">
        <v>4821098726</v>
      </c>
      <c r="H3019" s="32" t="s">
        <v>8940</v>
      </c>
      <c r="I3019" s="75">
        <v>623700</v>
      </c>
      <c r="J3019" s="77">
        <v>45323</v>
      </c>
      <c r="K3019" s="77">
        <v>45657</v>
      </c>
    </row>
    <row r="3020" spans="1:11" x14ac:dyDescent="0.25">
      <c r="A3020" s="90">
        <v>3351</v>
      </c>
      <c r="B3020" s="8">
        <v>123230089</v>
      </c>
      <c r="C3020" s="13" t="s">
        <v>8941</v>
      </c>
      <c r="D3020" s="9">
        <v>38692</v>
      </c>
      <c r="E3020" s="13" t="s">
        <v>2</v>
      </c>
      <c r="F3020" s="13" t="s">
        <v>8893</v>
      </c>
      <c r="G3020" s="8">
        <v>4821321176</v>
      </c>
      <c r="H3020" s="32" t="s">
        <v>8942</v>
      </c>
      <c r="I3020" s="75">
        <v>623700</v>
      </c>
      <c r="J3020" s="77">
        <v>45323</v>
      </c>
      <c r="K3020" s="77">
        <v>45657</v>
      </c>
    </row>
    <row r="3021" spans="1:11" x14ac:dyDescent="0.25">
      <c r="A3021" s="89">
        <v>3352</v>
      </c>
      <c r="B3021" s="8">
        <v>123230091</v>
      </c>
      <c r="C3021" s="13" t="s">
        <v>8943</v>
      </c>
      <c r="D3021" s="9">
        <v>38566</v>
      </c>
      <c r="E3021" s="13" t="s">
        <v>2</v>
      </c>
      <c r="F3021" s="13" t="s">
        <v>8893</v>
      </c>
      <c r="G3021" s="8">
        <v>4820666434</v>
      </c>
      <c r="H3021" s="32" t="s">
        <v>8944</v>
      </c>
      <c r="I3021" s="75">
        <v>623700</v>
      </c>
      <c r="J3021" s="77">
        <v>45323</v>
      </c>
      <c r="K3021" s="77">
        <v>45657</v>
      </c>
    </row>
    <row r="3022" spans="1:11" x14ac:dyDescent="0.25">
      <c r="A3022" s="90">
        <v>3353</v>
      </c>
      <c r="B3022" s="8">
        <v>123230092</v>
      </c>
      <c r="C3022" s="13" t="s">
        <v>8945</v>
      </c>
      <c r="D3022" s="9">
        <v>38669</v>
      </c>
      <c r="E3022" s="13" t="s">
        <v>2</v>
      </c>
      <c r="F3022" s="13" t="s">
        <v>8893</v>
      </c>
      <c r="G3022" s="8">
        <v>4820829579</v>
      </c>
      <c r="H3022" s="32" t="s">
        <v>8946</v>
      </c>
      <c r="I3022" s="75">
        <v>623700</v>
      </c>
      <c r="J3022" s="77">
        <v>45323</v>
      </c>
      <c r="K3022" s="77">
        <v>45657</v>
      </c>
    </row>
    <row r="3023" spans="1:11" x14ac:dyDescent="0.25">
      <c r="A3023" s="89">
        <v>3354</v>
      </c>
      <c r="B3023" s="8">
        <v>123230093</v>
      </c>
      <c r="C3023" s="13" t="s">
        <v>8947</v>
      </c>
      <c r="D3023" s="9">
        <v>38647</v>
      </c>
      <c r="E3023" s="13" t="s">
        <v>2</v>
      </c>
      <c r="F3023" s="13" t="s">
        <v>8893</v>
      </c>
      <c r="G3023" s="8">
        <v>4821112082</v>
      </c>
      <c r="H3023" s="32" t="s">
        <v>8948</v>
      </c>
      <c r="I3023" s="75">
        <v>623700</v>
      </c>
      <c r="J3023" s="77">
        <v>45323</v>
      </c>
      <c r="K3023" s="77">
        <v>45657</v>
      </c>
    </row>
    <row r="3024" spans="1:11" x14ac:dyDescent="0.25">
      <c r="A3024" s="90">
        <v>3355</v>
      </c>
      <c r="B3024" s="8">
        <v>123230094</v>
      </c>
      <c r="C3024" s="13" t="s">
        <v>8949</v>
      </c>
      <c r="D3024" s="9">
        <v>38372</v>
      </c>
      <c r="E3024" s="13" t="s">
        <v>2</v>
      </c>
      <c r="F3024" s="13" t="s">
        <v>8893</v>
      </c>
      <c r="G3024" s="8">
        <v>4820373773</v>
      </c>
      <c r="H3024" s="32" t="s">
        <v>8950</v>
      </c>
      <c r="I3024" s="75">
        <v>623700</v>
      </c>
      <c r="J3024" s="77">
        <v>45323</v>
      </c>
      <c r="K3024" s="77">
        <v>45657</v>
      </c>
    </row>
    <row r="3025" spans="1:11" x14ac:dyDescent="0.25">
      <c r="A3025" s="89">
        <v>3356</v>
      </c>
      <c r="B3025" s="8">
        <v>123230095</v>
      </c>
      <c r="C3025" s="13" t="s">
        <v>8951</v>
      </c>
      <c r="D3025" s="9">
        <v>38448</v>
      </c>
      <c r="E3025" s="13" t="s">
        <v>2</v>
      </c>
      <c r="F3025" s="13" t="s">
        <v>8893</v>
      </c>
      <c r="G3025" s="8">
        <v>4820375715</v>
      </c>
      <c r="H3025" s="32" t="s">
        <v>8952</v>
      </c>
      <c r="I3025" s="75">
        <v>623700</v>
      </c>
      <c r="J3025" s="77">
        <v>45323</v>
      </c>
      <c r="K3025" s="77">
        <v>45657</v>
      </c>
    </row>
    <row r="3026" spans="1:11" x14ac:dyDescent="0.25">
      <c r="A3026" s="90">
        <v>3357</v>
      </c>
      <c r="B3026" s="8">
        <v>123230096</v>
      </c>
      <c r="C3026" s="13" t="s">
        <v>8953</v>
      </c>
      <c r="D3026" s="9">
        <v>38355</v>
      </c>
      <c r="E3026" s="13" t="s">
        <v>2</v>
      </c>
      <c r="F3026" s="13" t="s">
        <v>8893</v>
      </c>
      <c r="G3026" s="8">
        <v>4820463455</v>
      </c>
      <c r="H3026" s="32" t="s">
        <v>8954</v>
      </c>
      <c r="I3026" s="75">
        <v>623700</v>
      </c>
      <c r="J3026" s="77">
        <v>45323</v>
      </c>
      <c r="K3026" s="77">
        <v>45657</v>
      </c>
    </row>
    <row r="3027" spans="1:11" x14ac:dyDescent="0.25">
      <c r="A3027" s="89">
        <v>3359</v>
      </c>
      <c r="B3027" s="8">
        <v>123230098</v>
      </c>
      <c r="C3027" s="13" t="s">
        <v>8957</v>
      </c>
      <c r="D3027" s="9">
        <v>38363</v>
      </c>
      <c r="E3027" s="13" t="s">
        <v>2</v>
      </c>
      <c r="F3027" s="13" t="s">
        <v>8958</v>
      </c>
      <c r="G3027" s="8">
        <v>4921182458</v>
      </c>
      <c r="H3027" s="32" t="s">
        <v>8959</v>
      </c>
      <c r="I3027" s="75">
        <v>623700</v>
      </c>
      <c r="J3027" s="77">
        <v>45323</v>
      </c>
      <c r="K3027" s="77">
        <v>45657</v>
      </c>
    </row>
    <row r="3028" spans="1:11" x14ac:dyDescent="0.25">
      <c r="A3028" s="90">
        <v>3360</v>
      </c>
      <c r="B3028" s="8">
        <v>123230102</v>
      </c>
      <c r="C3028" s="13" t="s">
        <v>8960</v>
      </c>
      <c r="D3028" s="9">
        <v>38455</v>
      </c>
      <c r="E3028" s="13" t="s">
        <v>2</v>
      </c>
      <c r="F3028" s="13" t="s">
        <v>8958</v>
      </c>
      <c r="G3028" s="8">
        <v>4820319481</v>
      </c>
      <c r="H3028" s="32" t="s">
        <v>8961</v>
      </c>
      <c r="I3028" s="75">
        <v>623700</v>
      </c>
      <c r="J3028" s="77">
        <v>45323</v>
      </c>
      <c r="K3028" s="77">
        <v>45657</v>
      </c>
    </row>
    <row r="3029" spans="1:11" x14ac:dyDescent="0.25">
      <c r="A3029" s="89">
        <v>3361</v>
      </c>
      <c r="B3029" s="8">
        <v>123230103</v>
      </c>
      <c r="C3029" s="8" t="s">
        <v>4684</v>
      </c>
      <c r="D3029" s="9">
        <v>38507</v>
      </c>
      <c r="E3029" s="8" t="s">
        <v>2</v>
      </c>
      <c r="F3029" s="8" t="s">
        <v>8958</v>
      </c>
      <c r="G3029" s="8">
        <v>4620041901</v>
      </c>
      <c r="H3029" s="21" t="s">
        <v>8962</v>
      </c>
      <c r="I3029" s="75">
        <v>623700</v>
      </c>
      <c r="J3029" s="77">
        <v>45323</v>
      </c>
      <c r="K3029" s="77">
        <v>45657</v>
      </c>
    </row>
    <row r="3030" spans="1:11" x14ac:dyDescent="0.25">
      <c r="A3030" s="90">
        <v>3362</v>
      </c>
      <c r="B3030" s="8">
        <v>123230105</v>
      </c>
      <c r="C3030" s="13" t="s">
        <v>3230</v>
      </c>
      <c r="D3030" s="9">
        <v>38712</v>
      </c>
      <c r="E3030" s="13" t="s">
        <v>2</v>
      </c>
      <c r="F3030" s="13" t="s">
        <v>8958</v>
      </c>
      <c r="G3030" s="8">
        <v>4620652175</v>
      </c>
      <c r="H3030" s="32" t="s">
        <v>8963</v>
      </c>
      <c r="I3030" s="75">
        <v>623700</v>
      </c>
      <c r="J3030" s="77">
        <v>45323</v>
      </c>
      <c r="K3030" s="77">
        <v>45657</v>
      </c>
    </row>
    <row r="3031" spans="1:11" x14ac:dyDescent="0.25">
      <c r="A3031" s="89">
        <v>3363</v>
      </c>
      <c r="B3031" s="8">
        <v>123230109</v>
      </c>
      <c r="C3031" s="13" t="s">
        <v>8964</v>
      </c>
      <c r="D3031" s="9">
        <v>38542</v>
      </c>
      <c r="E3031" s="13" t="s">
        <v>2</v>
      </c>
      <c r="F3031" s="13" t="s">
        <v>8958</v>
      </c>
      <c r="G3031" s="8">
        <v>4820908039</v>
      </c>
      <c r="H3031" s="32" t="s">
        <v>8965</v>
      </c>
      <c r="I3031" s="75">
        <v>623700</v>
      </c>
      <c r="J3031" s="77">
        <v>45323</v>
      </c>
      <c r="K3031" s="77">
        <v>45657</v>
      </c>
    </row>
    <row r="3032" spans="1:11" x14ac:dyDescent="0.25">
      <c r="A3032" s="90">
        <v>3364</v>
      </c>
      <c r="B3032" s="8">
        <v>123230110</v>
      </c>
      <c r="C3032" s="13" t="s">
        <v>59</v>
      </c>
      <c r="D3032" s="9">
        <v>38408</v>
      </c>
      <c r="E3032" s="13" t="s">
        <v>2</v>
      </c>
      <c r="F3032" s="13" t="s">
        <v>8958</v>
      </c>
      <c r="G3032" s="8">
        <v>4016935811</v>
      </c>
      <c r="H3032" s="32" t="s">
        <v>8966</v>
      </c>
      <c r="I3032" s="75">
        <v>623700</v>
      </c>
      <c r="J3032" s="77">
        <v>45323</v>
      </c>
      <c r="K3032" s="77">
        <v>45657</v>
      </c>
    </row>
    <row r="3033" spans="1:11" x14ac:dyDescent="0.25">
      <c r="A3033" s="89">
        <v>3365</v>
      </c>
      <c r="B3033" s="8">
        <v>123230113</v>
      </c>
      <c r="C3033" s="13" t="s">
        <v>8967</v>
      </c>
      <c r="D3033" s="9">
        <v>38353</v>
      </c>
      <c r="E3033" s="13" t="s">
        <v>2</v>
      </c>
      <c r="F3033" s="13" t="s">
        <v>8958</v>
      </c>
      <c r="G3033" s="8">
        <v>4820933880</v>
      </c>
      <c r="H3033" s="32" t="s">
        <v>8968</v>
      </c>
      <c r="I3033" s="75">
        <v>623700</v>
      </c>
      <c r="J3033" s="77">
        <v>45323</v>
      </c>
      <c r="K3033" s="77">
        <v>45657</v>
      </c>
    </row>
    <row r="3034" spans="1:11" x14ac:dyDescent="0.25">
      <c r="A3034" s="90">
        <v>3366</v>
      </c>
      <c r="B3034" s="8">
        <v>123230114</v>
      </c>
      <c r="C3034" s="13" t="s">
        <v>8969</v>
      </c>
      <c r="D3034" s="9">
        <v>38543</v>
      </c>
      <c r="E3034" s="13" t="s">
        <v>2</v>
      </c>
      <c r="F3034" s="13" t="s">
        <v>8958</v>
      </c>
      <c r="G3034" s="8">
        <v>4820534029</v>
      </c>
      <c r="H3034" s="32" t="s">
        <v>8970</v>
      </c>
      <c r="I3034" s="75">
        <v>623700</v>
      </c>
      <c r="J3034" s="77">
        <v>45323</v>
      </c>
      <c r="K3034" s="77">
        <v>45657</v>
      </c>
    </row>
    <row r="3035" spans="1:11" x14ac:dyDescent="0.25">
      <c r="A3035" s="89">
        <v>3367</v>
      </c>
      <c r="B3035" s="8">
        <v>123230115</v>
      </c>
      <c r="C3035" s="13" t="s">
        <v>8971</v>
      </c>
      <c r="D3035" s="9">
        <v>38647</v>
      </c>
      <c r="E3035" s="13" t="s">
        <v>2</v>
      </c>
      <c r="F3035" s="13" t="s">
        <v>8958</v>
      </c>
      <c r="G3035" s="8">
        <v>4820073309</v>
      </c>
      <c r="H3035" s="32" t="s">
        <v>8972</v>
      </c>
      <c r="I3035" s="75">
        <v>623700</v>
      </c>
      <c r="J3035" s="77">
        <v>45323</v>
      </c>
      <c r="K3035" s="77">
        <v>45657</v>
      </c>
    </row>
    <row r="3036" spans="1:11" x14ac:dyDescent="0.25">
      <c r="A3036" s="90">
        <v>3368</v>
      </c>
      <c r="B3036" s="8">
        <v>123230120</v>
      </c>
      <c r="C3036" s="13" t="s">
        <v>8973</v>
      </c>
      <c r="D3036" s="9">
        <v>38669</v>
      </c>
      <c r="E3036" s="13" t="s">
        <v>2</v>
      </c>
      <c r="F3036" s="13" t="s">
        <v>8958</v>
      </c>
      <c r="G3036" s="8">
        <v>4920706966</v>
      </c>
      <c r="H3036" s="32" t="s">
        <v>8974</v>
      </c>
      <c r="I3036" s="75">
        <v>623700</v>
      </c>
      <c r="J3036" s="77">
        <v>45323</v>
      </c>
      <c r="K3036" s="77">
        <v>45657</v>
      </c>
    </row>
    <row r="3037" spans="1:11" x14ac:dyDescent="0.25">
      <c r="A3037" s="89">
        <v>3369</v>
      </c>
      <c r="B3037" s="8">
        <v>123230125</v>
      </c>
      <c r="C3037" s="13" t="s">
        <v>8975</v>
      </c>
      <c r="D3037" s="9">
        <v>38593</v>
      </c>
      <c r="E3037" s="13" t="s">
        <v>2</v>
      </c>
      <c r="F3037" s="13" t="s">
        <v>8958</v>
      </c>
      <c r="G3037" s="8">
        <v>4820541868</v>
      </c>
      <c r="H3037" s="51" t="s">
        <v>8976</v>
      </c>
      <c r="I3037" s="75">
        <v>623700</v>
      </c>
      <c r="J3037" s="77">
        <v>45323</v>
      </c>
      <c r="K3037" s="77">
        <v>45657</v>
      </c>
    </row>
    <row r="3038" spans="1:11" x14ac:dyDescent="0.25">
      <c r="A3038" s="90">
        <v>3370</v>
      </c>
      <c r="B3038" s="8">
        <v>123230126</v>
      </c>
      <c r="C3038" s="13" t="s">
        <v>8977</v>
      </c>
      <c r="D3038" s="9">
        <v>38437</v>
      </c>
      <c r="E3038" s="13" t="s">
        <v>2</v>
      </c>
      <c r="F3038" s="13" t="s">
        <v>8958</v>
      </c>
      <c r="G3038" s="8">
        <v>4520087549</v>
      </c>
      <c r="H3038" s="32" t="s">
        <v>8978</v>
      </c>
      <c r="I3038" s="75">
        <v>623700</v>
      </c>
      <c r="J3038" s="77">
        <v>45323</v>
      </c>
      <c r="K3038" s="77">
        <v>45657</v>
      </c>
    </row>
    <row r="3039" spans="1:11" x14ac:dyDescent="0.25">
      <c r="A3039" s="89">
        <v>3371</v>
      </c>
      <c r="B3039" s="8">
        <v>123230128</v>
      </c>
      <c r="C3039" s="13" t="s">
        <v>4431</v>
      </c>
      <c r="D3039" s="9">
        <v>38542</v>
      </c>
      <c r="E3039" s="13" t="s">
        <v>2</v>
      </c>
      <c r="F3039" s="13" t="s">
        <v>8958</v>
      </c>
      <c r="G3039" s="8">
        <v>4820041566</v>
      </c>
      <c r="H3039" s="32" t="s">
        <v>8979</v>
      </c>
      <c r="I3039" s="75">
        <v>623700</v>
      </c>
      <c r="J3039" s="77">
        <v>45323</v>
      </c>
      <c r="K3039" s="77">
        <v>45657</v>
      </c>
    </row>
    <row r="3040" spans="1:11" x14ac:dyDescent="0.25">
      <c r="A3040" s="90">
        <v>3372</v>
      </c>
      <c r="B3040" s="8">
        <v>123230129</v>
      </c>
      <c r="C3040" s="13" t="s">
        <v>8980</v>
      </c>
      <c r="D3040" s="9">
        <v>38701</v>
      </c>
      <c r="E3040" s="13" t="s">
        <v>2</v>
      </c>
      <c r="F3040" s="13" t="s">
        <v>8958</v>
      </c>
      <c r="G3040" s="8">
        <v>4520070290</v>
      </c>
      <c r="H3040" s="32" t="s">
        <v>8981</v>
      </c>
      <c r="I3040" s="75">
        <v>623700</v>
      </c>
      <c r="J3040" s="77">
        <v>45323</v>
      </c>
      <c r="K3040" s="77">
        <v>45657</v>
      </c>
    </row>
    <row r="3041" spans="1:11" x14ac:dyDescent="0.25">
      <c r="A3041" s="89">
        <v>3373</v>
      </c>
      <c r="B3041" s="8">
        <v>123230131</v>
      </c>
      <c r="C3041" s="13" t="s">
        <v>7787</v>
      </c>
      <c r="D3041" s="9">
        <v>37797</v>
      </c>
      <c r="E3041" s="13" t="s">
        <v>2</v>
      </c>
      <c r="F3041" s="13" t="s">
        <v>8958</v>
      </c>
      <c r="G3041" s="8">
        <v>4920056725</v>
      </c>
      <c r="H3041" s="32" t="s">
        <v>8982</v>
      </c>
      <c r="I3041" s="75">
        <v>623700</v>
      </c>
      <c r="J3041" s="77">
        <v>45323</v>
      </c>
      <c r="K3041" s="77">
        <v>45657</v>
      </c>
    </row>
    <row r="3042" spans="1:11" x14ac:dyDescent="0.25">
      <c r="A3042" s="90">
        <v>3374</v>
      </c>
      <c r="B3042" s="8">
        <v>123230132</v>
      </c>
      <c r="C3042" s="13" t="s">
        <v>8983</v>
      </c>
      <c r="D3042" s="9">
        <v>38547</v>
      </c>
      <c r="E3042" s="13" t="s">
        <v>2</v>
      </c>
      <c r="F3042" s="13" t="s">
        <v>8958</v>
      </c>
      <c r="G3042" s="8">
        <v>4921008701</v>
      </c>
      <c r="H3042" s="32" t="s">
        <v>8984</v>
      </c>
      <c r="I3042" s="75">
        <v>623700</v>
      </c>
      <c r="J3042" s="77">
        <v>45323</v>
      </c>
      <c r="K3042" s="77">
        <v>45657</v>
      </c>
    </row>
    <row r="3043" spans="1:11" x14ac:dyDescent="0.25">
      <c r="A3043" s="89">
        <v>3375</v>
      </c>
      <c r="B3043" s="8">
        <v>123230137</v>
      </c>
      <c r="C3043" s="13" t="s">
        <v>8985</v>
      </c>
      <c r="D3043" s="9">
        <v>38566</v>
      </c>
      <c r="E3043" s="13" t="s">
        <v>2</v>
      </c>
      <c r="F3043" s="13" t="s">
        <v>8958</v>
      </c>
      <c r="G3043" s="8">
        <v>4821136861</v>
      </c>
      <c r="H3043" s="32" t="s">
        <v>8986</v>
      </c>
      <c r="I3043" s="75">
        <v>623700</v>
      </c>
      <c r="J3043" s="77">
        <v>45323</v>
      </c>
      <c r="K3043" s="77">
        <v>45657</v>
      </c>
    </row>
    <row r="3044" spans="1:11" x14ac:dyDescent="0.25">
      <c r="A3044" s="90">
        <v>3377</v>
      </c>
      <c r="B3044" s="8">
        <v>123230157</v>
      </c>
      <c r="C3044" s="13" t="s">
        <v>8990</v>
      </c>
      <c r="D3044" s="9">
        <v>38363</v>
      </c>
      <c r="E3044" s="13" t="s">
        <v>2</v>
      </c>
      <c r="F3044" s="13" t="s">
        <v>8988</v>
      </c>
      <c r="G3044" s="8">
        <v>4820614599</v>
      </c>
      <c r="H3044" s="32" t="s">
        <v>8991</v>
      </c>
      <c r="I3044" s="75">
        <v>623700</v>
      </c>
      <c r="J3044" s="77">
        <v>45323</v>
      </c>
      <c r="K3044" s="77">
        <v>45657</v>
      </c>
    </row>
    <row r="3045" spans="1:11" x14ac:dyDescent="0.25">
      <c r="A3045" s="89">
        <v>3378</v>
      </c>
      <c r="B3045" s="8">
        <v>123230161</v>
      </c>
      <c r="C3045" s="13" t="s">
        <v>8992</v>
      </c>
      <c r="D3045" s="9">
        <v>38545</v>
      </c>
      <c r="E3045" s="13" t="s">
        <v>2</v>
      </c>
      <c r="F3045" s="13" t="s">
        <v>8988</v>
      </c>
      <c r="G3045" s="8">
        <v>4520081565</v>
      </c>
      <c r="H3045" s="32" t="s">
        <v>8993</v>
      </c>
      <c r="I3045" s="75">
        <v>623700</v>
      </c>
      <c r="J3045" s="77">
        <v>45323</v>
      </c>
      <c r="K3045" s="77">
        <v>45657</v>
      </c>
    </row>
    <row r="3046" spans="1:11" x14ac:dyDescent="0.25">
      <c r="A3046" s="90">
        <v>3379</v>
      </c>
      <c r="B3046" s="8">
        <v>123230163</v>
      </c>
      <c r="C3046" s="13" t="s">
        <v>8994</v>
      </c>
      <c r="D3046" s="9">
        <v>38458</v>
      </c>
      <c r="E3046" s="13" t="s">
        <v>2</v>
      </c>
      <c r="F3046" s="13" t="s">
        <v>8988</v>
      </c>
      <c r="G3046" s="8">
        <v>4520485944</v>
      </c>
      <c r="H3046" s="32" t="s">
        <v>8995</v>
      </c>
      <c r="I3046" s="75">
        <v>623700</v>
      </c>
      <c r="J3046" s="77">
        <v>45323</v>
      </c>
      <c r="K3046" s="77">
        <v>45657</v>
      </c>
    </row>
    <row r="3047" spans="1:11" x14ac:dyDescent="0.25">
      <c r="A3047" s="89">
        <v>3380</v>
      </c>
      <c r="B3047" s="1">
        <v>123230164</v>
      </c>
      <c r="C3047" s="13" t="s">
        <v>8996</v>
      </c>
      <c r="D3047" s="9">
        <v>38498</v>
      </c>
      <c r="E3047" s="13" t="s">
        <v>2</v>
      </c>
      <c r="F3047" s="13" t="s">
        <v>8988</v>
      </c>
      <c r="G3047" s="33" t="s">
        <v>1090</v>
      </c>
      <c r="H3047" s="32" t="s">
        <v>8997</v>
      </c>
      <c r="I3047" s="75">
        <v>623700</v>
      </c>
      <c r="J3047" s="77">
        <v>45323</v>
      </c>
      <c r="K3047" s="77">
        <v>45657</v>
      </c>
    </row>
    <row r="3048" spans="1:11" x14ac:dyDescent="0.25">
      <c r="A3048" s="90">
        <v>3381</v>
      </c>
      <c r="B3048" s="8">
        <v>123230167</v>
      </c>
      <c r="C3048" s="13" t="s">
        <v>8998</v>
      </c>
      <c r="D3048" s="9">
        <v>38492</v>
      </c>
      <c r="E3048" s="13" t="s">
        <v>2</v>
      </c>
      <c r="F3048" s="13" t="s">
        <v>8988</v>
      </c>
      <c r="G3048" s="8">
        <v>4520408391</v>
      </c>
      <c r="H3048" s="32" t="s">
        <v>8999</v>
      </c>
      <c r="I3048" s="75">
        <v>623700</v>
      </c>
      <c r="J3048" s="77">
        <v>45323</v>
      </c>
      <c r="K3048" s="77">
        <v>45657</v>
      </c>
    </row>
    <row r="3049" spans="1:11" x14ac:dyDescent="0.25">
      <c r="A3049" s="89">
        <v>3383</v>
      </c>
      <c r="B3049" s="8">
        <v>123230179</v>
      </c>
      <c r="C3049" s="13" t="s">
        <v>9002</v>
      </c>
      <c r="D3049" s="9">
        <v>38619</v>
      </c>
      <c r="E3049" s="13" t="s">
        <v>2</v>
      </c>
      <c r="F3049" s="13" t="s">
        <v>9003</v>
      </c>
      <c r="G3049" s="8">
        <v>4820135842</v>
      </c>
      <c r="H3049" s="32" t="s">
        <v>9004</v>
      </c>
      <c r="I3049" s="75">
        <v>623700</v>
      </c>
      <c r="J3049" s="77">
        <v>45323</v>
      </c>
      <c r="K3049" s="77">
        <v>45657</v>
      </c>
    </row>
    <row r="3050" spans="1:11" x14ac:dyDescent="0.25">
      <c r="A3050" s="90">
        <v>3384</v>
      </c>
      <c r="B3050" s="8">
        <v>123230181</v>
      </c>
      <c r="C3050" s="13" t="s">
        <v>9005</v>
      </c>
      <c r="D3050" s="9">
        <v>38424</v>
      </c>
      <c r="E3050" s="13" t="s">
        <v>2</v>
      </c>
      <c r="F3050" s="13" t="s">
        <v>9003</v>
      </c>
      <c r="G3050" s="8">
        <v>4920093997</v>
      </c>
      <c r="H3050" s="32" t="s">
        <v>9006</v>
      </c>
      <c r="I3050" s="75">
        <v>623700</v>
      </c>
      <c r="J3050" s="77">
        <v>45323</v>
      </c>
      <c r="K3050" s="77">
        <v>45657</v>
      </c>
    </row>
    <row r="3051" spans="1:11" x14ac:dyDescent="0.25">
      <c r="A3051" s="89">
        <v>3385</v>
      </c>
      <c r="B3051" s="8">
        <v>123230183</v>
      </c>
      <c r="C3051" s="13" t="s">
        <v>9007</v>
      </c>
      <c r="D3051" s="9">
        <v>38516</v>
      </c>
      <c r="E3051" s="13" t="s">
        <v>2</v>
      </c>
      <c r="F3051" s="13" t="s">
        <v>9003</v>
      </c>
      <c r="G3051" s="8">
        <v>4921096736</v>
      </c>
      <c r="H3051" s="32" t="s">
        <v>9008</v>
      </c>
      <c r="I3051" s="75">
        <v>623700</v>
      </c>
      <c r="J3051" s="77">
        <v>45323</v>
      </c>
      <c r="K3051" s="77">
        <v>45657</v>
      </c>
    </row>
    <row r="3052" spans="1:11" x14ac:dyDescent="0.25">
      <c r="A3052" s="90">
        <v>3386</v>
      </c>
      <c r="B3052" s="8">
        <v>123230188</v>
      </c>
      <c r="C3052" s="13" t="s">
        <v>9009</v>
      </c>
      <c r="D3052" s="9">
        <v>38385</v>
      </c>
      <c r="E3052" s="13" t="s">
        <v>2</v>
      </c>
      <c r="F3052" s="13" t="s">
        <v>9003</v>
      </c>
      <c r="G3052" s="8">
        <v>4621041915</v>
      </c>
      <c r="H3052" s="32" t="s">
        <v>9010</v>
      </c>
      <c r="I3052" s="75">
        <v>623700</v>
      </c>
      <c r="J3052" s="77">
        <v>45323</v>
      </c>
      <c r="K3052" s="77">
        <v>45657</v>
      </c>
    </row>
    <row r="3053" spans="1:11" x14ac:dyDescent="0.25">
      <c r="A3053" s="89">
        <v>3387</v>
      </c>
      <c r="B3053" s="8">
        <v>123230189</v>
      </c>
      <c r="C3053" s="13" t="s">
        <v>3129</v>
      </c>
      <c r="D3053" s="9">
        <v>38671</v>
      </c>
      <c r="E3053" s="13" t="s">
        <v>2</v>
      </c>
      <c r="F3053" s="13" t="s">
        <v>9003</v>
      </c>
      <c r="G3053" s="8">
        <v>4820304728</v>
      </c>
      <c r="H3053" s="32" t="s">
        <v>9011</v>
      </c>
      <c r="I3053" s="75">
        <v>623700</v>
      </c>
      <c r="J3053" s="77">
        <v>45323</v>
      </c>
      <c r="K3053" s="77">
        <v>45657</v>
      </c>
    </row>
    <row r="3054" spans="1:11" x14ac:dyDescent="0.25">
      <c r="A3054" s="90">
        <v>3388</v>
      </c>
      <c r="B3054" s="8">
        <v>123230192</v>
      </c>
      <c r="C3054" s="8" t="s">
        <v>9012</v>
      </c>
      <c r="D3054" s="9">
        <v>38050</v>
      </c>
      <c r="E3054" s="8" t="s">
        <v>2</v>
      </c>
      <c r="F3054" s="8" t="s">
        <v>9003</v>
      </c>
      <c r="G3054" s="8">
        <v>4820343989</v>
      </c>
      <c r="H3054" s="21" t="s">
        <v>9013</v>
      </c>
      <c r="I3054" s="75">
        <v>623700</v>
      </c>
      <c r="J3054" s="77">
        <v>45323</v>
      </c>
      <c r="K3054" s="77">
        <v>45657</v>
      </c>
    </row>
    <row r="3055" spans="1:11" x14ac:dyDescent="0.25">
      <c r="A3055" s="89">
        <v>3390</v>
      </c>
      <c r="B3055" s="8">
        <v>123230197</v>
      </c>
      <c r="C3055" s="13" t="s">
        <v>9016</v>
      </c>
      <c r="D3055" s="9">
        <v>38571</v>
      </c>
      <c r="E3055" s="13" t="s">
        <v>2</v>
      </c>
      <c r="F3055" s="13" t="s">
        <v>9003</v>
      </c>
      <c r="G3055" s="8">
        <v>4820406211</v>
      </c>
      <c r="H3055" s="32" t="s">
        <v>9017</v>
      </c>
      <c r="I3055" s="75">
        <v>623700</v>
      </c>
      <c r="J3055" s="77">
        <v>45323</v>
      </c>
      <c r="K3055" s="77">
        <v>45657</v>
      </c>
    </row>
    <row r="3056" spans="1:11" x14ac:dyDescent="0.25">
      <c r="A3056" s="90">
        <v>3391</v>
      </c>
      <c r="B3056" s="8">
        <v>123230200</v>
      </c>
      <c r="C3056" s="13" t="s">
        <v>9018</v>
      </c>
      <c r="D3056" s="9">
        <v>38354</v>
      </c>
      <c r="E3056" s="13" t="s">
        <v>2</v>
      </c>
      <c r="F3056" s="13" t="s">
        <v>9003</v>
      </c>
      <c r="G3056" s="8">
        <v>4620845224</v>
      </c>
      <c r="H3056" s="32" t="s">
        <v>9019</v>
      </c>
      <c r="I3056" s="75">
        <v>623700</v>
      </c>
      <c r="J3056" s="77">
        <v>45323</v>
      </c>
      <c r="K3056" s="77">
        <v>45657</v>
      </c>
    </row>
    <row r="3057" spans="1:11" x14ac:dyDescent="0.25">
      <c r="A3057" s="89">
        <v>3392</v>
      </c>
      <c r="B3057" s="8">
        <v>123230202</v>
      </c>
      <c r="C3057" s="13" t="s">
        <v>9020</v>
      </c>
      <c r="D3057" s="9">
        <v>38655</v>
      </c>
      <c r="E3057" s="13" t="s">
        <v>2</v>
      </c>
      <c r="F3057" s="13" t="s">
        <v>9003</v>
      </c>
      <c r="G3057" s="8">
        <v>4921529982</v>
      </c>
      <c r="H3057" s="32" t="s">
        <v>9021</v>
      </c>
      <c r="I3057" s="75">
        <v>623700</v>
      </c>
      <c r="J3057" s="77">
        <v>45323</v>
      </c>
      <c r="K3057" s="77">
        <v>45657</v>
      </c>
    </row>
    <row r="3058" spans="1:11" x14ac:dyDescent="0.25">
      <c r="A3058" s="90">
        <v>3393</v>
      </c>
      <c r="B3058" s="8">
        <v>123230203</v>
      </c>
      <c r="C3058" s="13" t="s">
        <v>9022</v>
      </c>
      <c r="D3058" s="9">
        <v>38595</v>
      </c>
      <c r="E3058" s="13" t="s">
        <v>2</v>
      </c>
      <c r="F3058" s="13" t="s">
        <v>9003</v>
      </c>
      <c r="G3058" s="8">
        <v>4216967782</v>
      </c>
      <c r="H3058" s="32" t="s">
        <v>9023</v>
      </c>
      <c r="I3058" s="75">
        <v>623700</v>
      </c>
      <c r="J3058" s="77">
        <v>45323</v>
      </c>
      <c r="K3058" s="77">
        <v>45657</v>
      </c>
    </row>
    <row r="3059" spans="1:11" x14ac:dyDescent="0.25">
      <c r="A3059" s="89">
        <v>3394</v>
      </c>
      <c r="B3059" s="8">
        <v>123230205</v>
      </c>
      <c r="C3059" s="13" t="s">
        <v>9024</v>
      </c>
      <c r="D3059" s="9">
        <v>38634</v>
      </c>
      <c r="E3059" s="13" t="s">
        <v>2</v>
      </c>
      <c r="F3059" s="13" t="s">
        <v>9003</v>
      </c>
      <c r="G3059" s="8">
        <v>4016102885</v>
      </c>
      <c r="H3059" s="32" t="s">
        <v>9025</v>
      </c>
      <c r="I3059" s="75">
        <v>623700</v>
      </c>
      <c r="J3059" s="77">
        <v>45323</v>
      </c>
      <c r="K3059" s="77">
        <v>45657</v>
      </c>
    </row>
    <row r="3060" spans="1:11" x14ac:dyDescent="0.25">
      <c r="A3060" s="90">
        <v>3395</v>
      </c>
      <c r="B3060" s="8">
        <v>123230206</v>
      </c>
      <c r="C3060" s="13" t="s">
        <v>9026</v>
      </c>
      <c r="D3060" s="9">
        <v>38590</v>
      </c>
      <c r="E3060" s="13" t="s">
        <v>2</v>
      </c>
      <c r="F3060" s="13" t="s">
        <v>9003</v>
      </c>
      <c r="G3060" s="8">
        <v>4820890574</v>
      </c>
      <c r="H3060" s="32" t="s">
        <v>9027</v>
      </c>
      <c r="I3060" s="75">
        <v>623700</v>
      </c>
      <c r="J3060" s="77">
        <v>45323</v>
      </c>
      <c r="K3060" s="77">
        <v>45657</v>
      </c>
    </row>
    <row r="3061" spans="1:11" x14ac:dyDescent="0.25">
      <c r="A3061" s="89">
        <v>3396</v>
      </c>
      <c r="B3061" s="8">
        <v>123230207</v>
      </c>
      <c r="C3061" s="13" t="s">
        <v>9028</v>
      </c>
      <c r="D3061" s="9">
        <v>38388</v>
      </c>
      <c r="E3061" s="13" t="s">
        <v>2</v>
      </c>
      <c r="F3061" s="13" t="s">
        <v>9003</v>
      </c>
      <c r="G3061" s="8">
        <v>5220536792</v>
      </c>
      <c r="H3061" s="32" t="s">
        <v>9029</v>
      </c>
      <c r="I3061" s="75">
        <v>623700</v>
      </c>
      <c r="J3061" s="77">
        <v>45323</v>
      </c>
      <c r="K3061" s="77">
        <v>45657</v>
      </c>
    </row>
    <row r="3062" spans="1:11" x14ac:dyDescent="0.25">
      <c r="A3062" s="90">
        <v>3397</v>
      </c>
      <c r="B3062" s="8">
        <v>123230210</v>
      </c>
      <c r="C3062" s="13" t="s">
        <v>9030</v>
      </c>
      <c r="D3062" s="9">
        <v>38590</v>
      </c>
      <c r="E3062" s="13" t="s">
        <v>2</v>
      </c>
      <c r="F3062" s="13" t="s">
        <v>9003</v>
      </c>
      <c r="G3062" s="8">
        <v>4820280620</v>
      </c>
      <c r="H3062" s="32" t="s">
        <v>9031</v>
      </c>
      <c r="I3062" s="75">
        <v>623700</v>
      </c>
      <c r="J3062" s="77">
        <v>45323</v>
      </c>
      <c r="K3062" s="77">
        <v>45657</v>
      </c>
    </row>
    <row r="3063" spans="1:11" x14ac:dyDescent="0.25">
      <c r="A3063" s="89">
        <v>3398</v>
      </c>
      <c r="B3063" s="8">
        <v>123230211</v>
      </c>
      <c r="C3063" s="8" t="s">
        <v>9032</v>
      </c>
      <c r="D3063" s="9">
        <v>38636</v>
      </c>
      <c r="E3063" s="8" t="s">
        <v>2</v>
      </c>
      <c r="F3063" s="8" t="s">
        <v>9003</v>
      </c>
      <c r="G3063" s="8">
        <v>4921549917</v>
      </c>
      <c r="H3063" s="21" t="s">
        <v>9033</v>
      </c>
      <c r="I3063" s="75">
        <v>623700</v>
      </c>
      <c r="J3063" s="77">
        <v>45323</v>
      </c>
      <c r="K3063" s="77">
        <v>45657</v>
      </c>
    </row>
    <row r="3064" spans="1:11" x14ac:dyDescent="0.25">
      <c r="A3064" s="90">
        <v>3399</v>
      </c>
      <c r="B3064" s="8">
        <v>123230212</v>
      </c>
      <c r="C3064" s="13" t="s">
        <v>9034</v>
      </c>
      <c r="D3064" s="9">
        <v>38550</v>
      </c>
      <c r="E3064" s="13" t="s">
        <v>2</v>
      </c>
      <c r="F3064" s="13" t="s">
        <v>9003</v>
      </c>
      <c r="G3064" s="8">
        <v>4921571258</v>
      </c>
      <c r="H3064" s="32" t="s">
        <v>9035</v>
      </c>
      <c r="I3064" s="75">
        <v>623700</v>
      </c>
      <c r="J3064" s="77">
        <v>45323</v>
      </c>
      <c r="K3064" s="77">
        <v>45657</v>
      </c>
    </row>
    <row r="3065" spans="1:11" x14ac:dyDescent="0.25">
      <c r="A3065" s="89">
        <v>3400</v>
      </c>
      <c r="B3065" s="8">
        <v>123230216</v>
      </c>
      <c r="C3065" s="13" t="s">
        <v>9036</v>
      </c>
      <c r="D3065" s="9">
        <v>38354</v>
      </c>
      <c r="E3065" s="13" t="s">
        <v>2</v>
      </c>
      <c r="F3065" s="13" t="s">
        <v>9003</v>
      </c>
      <c r="G3065" s="8">
        <v>4520105679</v>
      </c>
      <c r="H3065" s="32" t="s">
        <v>9037</v>
      </c>
      <c r="I3065" s="75">
        <v>623700</v>
      </c>
      <c r="J3065" s="77">
        <v>45323</v>
      </c>
      <c r="K3065" s="77">
        <v>45657</v>
      </c>
    </row>
    <row r="3066" spans="1:11" x14ac:dyDescent="0.25">
      <c r="A3066" s="90">
        <v>142</v>
      </c>
      <c r="B3066" s="2">
        <v>101210179</v>
      </c>
      <c r="C3066" s="6" t="s">
        <v>456</v>
      </c>
      <c r="D3066" s="22" t="s">
        <v>457</v>
      </c>
      <c r="E3066" s="18" t="s">
        <v>458</v>
      </c>
      <c r="F3066" s="6" t="s">
        <v>445</v>
      </c>
      <c r="G3066" s="8">
        <v>3823360764</v>
      </c>
      <c r="H3066" s="10" t="s">
        <v>459</v>
      </c>
      <c r="I3066" s="75">
        <v>623700</v>
      </c>
      <c r="J3066" s="77">
        <v>45323</v>
      </c>
      <c r="K3066" s="77">
        <v>45657</v>
      </c>
    </row>
    <row r="3067" spans="1:11" x14ac:dyDescent="0.25">
      <c r="A3067" s="89">
        <v>247</v>
      </c>
      <c r="B3067" s="27">
        <v>101220351</v>
      </c>
      <c r="C3067" s="27" t="s">
        <v>804</v>
      </c>
      <c r="D3067" s="28" t="s">
        <v>805</v>
      </c>
      <c r="E3067" s="27" t="s">
        <v>458</v>
      </c>
      <c r="F3067" s="27" t="s">
        <v>800</v>
      </c>
      <c r="G3067" s="8">
        <v>4621325018</v>
      </c>
      <c r="H3067" s="30" t="s">
        <v>806</v>
      </c>
      <c r="I3067" s="75">
        <v>623700</v>
      </c>
      <c r="J3067" s="77">
        <v>45323</v>
      </c>
      <c r="K3067" s="77">
        <v>45657</v>
      </c>
    </row>
    <row r="3068" spans="1:11" x14ac:dyDescent="0.25">
      <c r="A3068" s="90">
        <v>350</v>
      </c>
      <c r="B3068" s="8">
        <v>101230251</v>
      </c>
      <c r="C3068" s="13" t="s">
        <v>1032</v>
      </c>
      <c r="D3068" s="9">
        <v>38353</v>
      </c>
      <c r="E3068" s="13" t="s">
        <v>458</v>
      </c>
      <c r="F3068" s="13" t="s">
        <v>998</v>
      </c>
      <c r="G3068" s="8">
        <v>4920536976</v>
      </c>
      <c r="H3068" s="32" t="s">
        <v>1033</v>
      </c>
      <c r="I3068" s="75">
        <v>623700</v>
      </c>
      <c r="J3068" s="77">
        <v>45323</v>
      </c>
      <c r="K3068" s="77">
        <v>45657</v>
      </c>
    </row>
    <row r="3069" spans="1:11" x14ac:dyDescent="0.25">
      <c r="A3069" s="89">
        <v>387</v>
      </c>
      <c r="B3069" s="2">
        <v>102190094</v>
      </c>
      <c r="C3069" s="6" t="s">
        <v>1120</v>
      </c>
      <c r="D3069" s="7">
        <v>37085</v>
      </c>
      <c r="E3069" s="8" t="s">
        <v>458</v>
      </c>
      <c r="F3069" s="6" t="s">
        <v>1112</v>
      </c>
      <c r="G3069" s="5" t="s">
        <v>1121</v>
      </c>
      <c r="H3069" s="3" t="s">
        <v>1122</v>
      </c>
      <c r="I3069" s="75">
        <v>623700</v>
      </c>
      <c r="J3069" s="77">
        <v>45323</v>
      </c>
      <c r="K3069" s="77">
        <v>45657</v>
      </c>
    </row>
    <row r="3070" spans="1:11" x14ac:dyDescent="0.25">
      <c r="A3070" s="90">
        <v>392</v>
      </c>
      <c r="B3070" s="8">
        <v>102190125</v>
      </c>
      <c r="C3070" s="5" t="s">
        <v>1136</v>
      </c>
      <c r="D3070" s="7">
        <v>36960</v>
      </c>
      <c r="E3070" s="8" t="s">
        <v>458</v>
      </c>
      <c r="F3070" s="5" t="s">
        <v>1133</v>
      </c>
      <c r="G3070" s="5" t="s">
        <v>1137</v>
      </c>
      <c r="H3070" s="10" t="s">
        <v>1138</v>
      </c>
      <c r="I3070" s="75">
        <v>623700</v>
      </c>
      <c r="J3070" s="77">
        <v>45323</v>
      </c>
      <c r="K3070" s="77">
        <v>45657</v>
      </c>
    </row>
    <row r="3071" spans="1:11" x14ac:dyDescent="0.25">
      <c r="A3071" s="89">
        <v>400</v>
      </c>
      <c r="B3071" s="2">
        <v>102190211</v>
      </c>
      <c r="C3071" s="3" t="s">
        <v>1162</v>
      </c>
      <c r="D3071" s="4" t="s">
        <v>1163</v>
      </c>
      <c r="E3071" s="3" t="s">
        <v>458</v>
      </c>
      <c r="F3071" s="3" t="s">
        <v>1159</v>
      </c>
      <c r="G3071" s="5" t="s">
        <v>1164</v>
      </c>
      <c r="H3071" s="5" t="s">
        <v>1165</v>
      </c>
      <c r="I3071" s="75">
        <v>623700</v>
      </c>
      <c r="J3071" s="77">
        <v>45323</v>
      </c>
      <c r="K3071" s="77">
        <v>45657</v>
      </c>
    </row>
    <row r="3072" spans="1:11" x14ac:dyDescent="0.25">
      <c r="A3072" s="90">
        <v>402</v>
      </c>
      <c r="B3072" s="2">
        <v>102190226</v>
      </c>
      <c r="C3072" s="6" t="s">
        <v>1169</v>
      </c>
      <c r="D3072" s="7">
        <v>37106</v>
      </c>
      <c r="E3072" s="8" t="s">
        <v>458</v>
      </c>
      <c r="F3072" s="6" t="s">
        <v>1159</v>
      </c>
      <c r="G3072" s="5" t="s">
        <v>1170</v>
      </c>
      <c r="H3072" s="3" t="s">
        <v>1171</v>
      </c>
      <c r="I3072" s="75">
        <v>623700</v>
      </c>
      <c r="J3072" s="77">
        <v>45323</v>
      </c>
      <c r="K3072" s="77">
        <v>45657</v>
      </c>
    </row>
    <row r="3073" spans="1:11" x14ac:dyDescent="0.25">
      <c r="A3073" s="89">
        <v>410</v>
      </c>
      <c r="B3073" s="2">
        <v>102190276</v>
      </c>
      <c r="C3073" s="3" t="s">
        <v>1197</v>
      </c>
      <c r="D3073" s="4" t="s">
        <v>1198</v>
      </c>
      <c r="E3073" s="3" t="s">
        <v>458</v>
      </c>
      <c r="F3073" s="3" t="s">
        <v>1179</v>
      </c>
      <c r="G3073" s="5" t="s">
        <v>1199</v>
      </c>
      <c r="H3073" s="5" t="s">
        <v>1200</v>
      </c>
      <c r="I3073" s="75">
        <v>623700</v>
      </c>
      <c r="J3073" s="77">
        <v>45323</v>
      </c>
      <c r="K3073" s="77">
        <v>45657</v>
      </c>
    </row>
    <row r="3074" spans="1:11" x14ac:dyDescent="0.25">
      <c r="A3074" s="90">
        <v>424</v>
      </c>
      <c r="B3074" s="2">
        <v>102200025</v>
      </c>
      <c r="C3074" s="6" t="s">
        <v>1243</v>
      </c>
      <c r="D3074" s="7">
        <v>37485</v>
      </c>
      <c r="E3074" s="8" t="s">
        <v>458</v>
      </c>
      <c r="F3074" s="6" t="s">
        <v>1240</v>
      </c>
      <c r="G3074" s="5" t="s">
        <v>1244</v>
      </c>
      <c r="H3074" s="3" t="s">
        <v>1245</v>
      </c>
      <c r="I3074" s="75">
        <v>623700</v>
      </c>
      <c r="J3074" s="77">
        <v>45323</v>
      </c>
      <c r="K3074" s="77">
        <v>45657</v>
      </c>
    </row>
    <row r="3075" spans="1:11" x14ac:dyDescent="0.25">
      <c r="A3075" s="89">
        <v>448</v>
      </c>
      <c r="B3075" s="2">
        <v>102200179</v>
      </c>
      <c r="C3075" s="6" t="s">
        <v>1316</v>
      </c>
      <c r="D3075" s="7">
        <v>37257</v>
      </c>
      <c r="E3075" s="8" t="s">
        <v>458</v>
      </c>
      <c r="F3075" s="6" t="s">
        <v>1317</v>
      </c>
      <c r="G3075" s="5" t="s">
        <v>1318</v>
      </c>
      <c r="H3075" s="10" t="s">
        <v>1319</v>
      </c>
      <c r="I3075" s="75">
        <v>623700</v>
      </c>
      <c r="J3075" s="77">
        <v>45323</v>
      </c>
      <c r="K3075" s="77">
        <v>45657</v>
      </c>
    </row>
    <row r="3076" spans="1:11" x14ac:dyDescent="0.25">
      <c r="A3076" s="90">
        <v>450</v>
      </c>
      <c r="B3076" s="2">
        <v>102200199</v>
      </c>
      <c r="C3076" s="6" t="s">
        <v>1323</v>
      </c>
      <c r="D3076" s="7">
        <v>37362</v>
      </c>
      <c r="E3076" s="8" t="s">
        <v>458</v>
      </c>
      <c r="F3076" s="6" t="s">
        <v>1317</v>
      </c>
      <c r="G3076" s="5" t="s">
        <v>1324</v>
      </c>
      <c r="H3076" s="3" t="s">
        <v>1325</v>
      </c>
      <c r="I3076" s="75">
        <v>623700</v>
      </c>
      <c r="J3076" s="77">
        <v>45323</v>
      </c>
      <c r="K3076" s="77">
        <v>45657</v>
      </c>
    </row>
    <row r="3077" spans="1:11" x14ac:dyDescent="0.25">
      <c r="A3077" s="89">
        <v>454</v>
      </c>
      <c r="B3077" s="2">
        <v>102200229</v>
      </c>
      <c r="C3077" s="6" t="s">
        <v>1336</v>
      </c>
      <c r="D3077" s="7">
        <v>37275</v>
      </c>
      <c r="E3077" s="8" t="s">
        <v>458</v>
      </c>
      <c r="F3077" s="6" t="s">
        <v>1327</v>
      </c>
      <c r="G3077" s="8" t="s">
        <v>1337</v>
      </c>
      <c r="H3077" s="10" t="s">
        <v>1338</v>
      </c>
      <c r="I3077" s="75">
        <v>623700</v>
      </c>
      <c r="J3077" s="77">
        <v>45323</v>
      </c>
      <c r="K3077" s="77">
        <v>45657</v>
      </c>
    </row>
    <row r="3078" spans="1:11" x14ac:dyDescent="0.25">
      <c r="A3078" s="90">
        <v>484</v>
      </c>
      <c r="B3078" s="2">
        <v>102200361</v>
      </c>
      <c r="C3078" s="6" t="s">
        <v>1425</v>
      </c>
      <c r="D3078" s="7">
        <v>37370</v>
      </c>
      <c r="E3078" s="8" t="s">
        <v>458</v>
      </c>
      <c r="F3078" s="6" t="s">
        <v>1396</v>
      </c>
      <c r="G3078" s="5" t="s">
        <v>1426</v>
      </c>
      <c r="H3078" s="5" t="s">
        <v>1427</v>
      </c>
      <c r="I3078" s="75">
        <v>623700</v>
      </c>
      <c r="J3078" s="77">
        <v>45323</v>
      </c>
      <c r="K3078" s="77">
        <v>45657</v>
      </c>
    </row>
    <row r="3079" spans="1:11" x14ac:dyDescent="0.25">
      <c r="A3079" s="89">
        <v>488</v>
      </c>
      <c r="B3079" s="2">
        <v>102210029</v>
      </c>
      <c r="C3079" s="6" t="s">
        <v>1437</v>
      </c>
      <c r="D3079" s="20">
        <v>37679</v>
      </c>
      <c r="E3079" s="13" t="s">
        <v>458</v>
      </c>
      <c r="F3079" s="6" t="s">
        <v>1438</v>
      </c>
      <c r="G3079" s="21" t="s">
        <v>1439</v>
      </c>
      <c r="H3079" s="5" t="s">
        <v>1440</v>
      </c>
      <c r="I3079" s="75">
        <v>623700</v>
      </c>
      <c r="J3079" s="77">
        <v>45323</v>
      </c>
      <c r="K3079" s="77">
        <v>45657</v>
      </c>
    </row>
    <row r="3080" spans="1:11" x14ac:dyDescent="0.25">
      <c r="A3080" s="90">
        <v>502</v>
      </c>
      <c r="B3080" s="2">
        <v>102210144</v>
      </c>
      <c r="C3080" s="6" t="s">
        <v>1479</v>
      </c>
      <c r="D3080" s="22" t="s">
        <v>1480</v>
      </c>
      <c r="E3080" s="13" t="s">
        <v>458</v>
      </c>
      <c r="F3080" s="6" t="s">
        <v>1447</v>
      </c>
      <c r="G3080" s="21" t="s">
        <v>1481</v>
      </c>
      <c r="H3080" s="3" t="s">
        <v>1482</v>
      </c>
      <c r="I3080" s="75">
        <v>623700</v>
      </c>
      <c r="J3080" s="77">
        <v>45323</v>
      </c>
      <c r="K3080" s="77">
        <v>45657</v>
      </c>
    </row>
    <row r="3081" spans="1:11" x14ac:dyDescent="0.25">
      <c r="A3081" s="89">
        <v>504</v>
      </c>
      <c r="B3081" s="2">
        <v>102210159</v>
      </c>
      <c r="C3081" s="6" t="s">
        <v>1488</v>
      </c>
      <c r="D3081" s="22" t="s">
        <v>1489</v>
      </c>
      <c r="E3081" s="13" t="s">
        <v>458</v>
      </c>
      <c r="F3081" s="6" t="s">
        <v>1485</v>
      </c>
      <c r="G3081" s="21" t="s">
        <v>1490</v>
      </c>
      <c r="H3081" s="3" t="s">
        <v>1491</v>
      </c>
      <c r="I3081" s="75">
        <v>623700</v>
      </c>
      <c r="J3081" s="77">
        <v>45323</v>
      </c>
      <c r="K3081" s="77">
        <v>45657</v>
      </c>
    </row>
    <row r="3082" spans="1:11" x14ac:dyDescent="0.25">
      <c r="A3082" s="90">
        <v>511</v>
      </c>
      <c r="B3082" s="2">
        <v>102210198</v>
      </c>
      <c r="C3082" s="6" t="s">
        <v>1511</v>
      </c>
      <c r="D3082" s="22" t="s">
        <v>1512</v>
      </c>
      <c r="E3082" s="13" t="s">
        <v>458</v>
      </c>
      <c r="F3082" s="6" t="s">
        <v>1513</v>
      </c>
      <c r="G3082" s="21" t="s">
        <v>1514</v>
      </c>
      <c r="H3082" s="3" t="s">
        <v>1515</v>
      </c>
      <c r="I3082" s="75">
        <v>623700</v>
      </c>
      <c r="J3082" s="77">
        <v>45323</v>
      </c>
      <c r="K3082" s="77">
        <v>45657</v>
      </c>
    </row>
    <row r="3083" spans="1:11" x14ac:dyDescent="0.25">
      <c r="A3083" s="89">
        <v>518</v>
      </c>
      <c r="B3083" s="2">
        <v>102210265</v>
      </c>
      <c r="C3083" s="6" t="s">
        <v>1541</v>
      </c>
      <c r="D3083" s="22" t="s">
        <v>1542</v>
      </c>
      <c r="E3083" s="13" t="s">
        <v>458</v>
      </c>
      <c r="F3083" s="6" t="s">
        <v>1534</v>
      </c>
      <c r="G3083" s="21" t="s">
        <v>1543</v>
      </c>
      <c r="H3083" s="5" t="s">
        <v>1544</v>
      </c>
      <c r="I3083" s="75">
        <v>623700</v>
      </c>
      <c r="J3083" s="77">
        <v>45323</v>
      </c>
      <c r="K3083" s="77">
        <v>45657</v>
      </c>
    </row>
    <row r="3084" spans="1:11" x14ac:dyDescent="0.25">
      <c r="A3084" s="90">
        <v>538</v>
      </c>
      <c r="B3084" s="2">
        <v>102210363</v>
      </c>
      <c r="C3084" s="6" t="s">
        <v>1615</v>
      </c>
      <c r="D3084" s="22" t="s">
        <v>1616</v>
      </c>
      <c r="E3084" s="13" t="s">
        <v>458</v>
      </c>
      <c r="F3084" s="6" t="s">
        <v>1607</v>
      </c>
      <c r="G3084" s="21" t="s">
        <v>1617</v>
      </c>
      <c r="H3084" s="3" t="s">
        <v>1618</v>
      </c>
      <c r="I3084" s="75">
        <v>623700</v>
      </c>
      <c r="J3084" s="77">
        <v>45323</v>
      </c>
      <c r="K3084" s="77">
        <v>45657</v>
      </c>
    </row>
    <row r="3085" spans="1:11" x14ac:dyDescent="0.25">
      <c r="A3085" s="89">
        <v>545</v>
      </c>
      <c r="B3085" s="27">
        <v>102220015</v>
      </c>
      <c r="C3085" s="27" t="s">
        <v>1637</v>
      </c>
      <c r="D3085" s="28" t="s">
        <v>1638</v>
      </c>
      <c r="E3085" s="27" t="s">
        <v>458</v>
      </c>
      <c r="F3085" s="27" t="s">
        <v>1633</v>
      </c>
      <c r="G3085" s="29" t="s">
        <v>1639</v>
      </c>
      <c r="H3085" s="29" t="s">
        <v>1640</v>
      </c>
      <c r="I3085" s="75">
        <v>623700</v>
      </c>
      <c r="J3085" s="77">
        <v>45323</v>
      </c>
      <c r="K3085" s="77">
        <v>45657</v>
      </c>
    </row>
    <row r="3086" spans="1:11" x14ac:dyDescent="0.25">
      <c r="A3086" s="90">
        <v>560</v>
      </c>
      <c r="B3086" s="27">
        <v>102220158</v>
      </c>
      <c r="C3086" s="27" t="s">
        <v>1683</v>
      </c>
      <c r="D3086" s="28" t="s">
        <v>704</v>
      </c>
      <c r="E3086" s="27" t="s">
        <v>458</v>
      </c>
      <c r="F3086" s="27" t="s">
        <v>1681</v>
      </c>
      <c r="G3086" s="8">
        <v>4620579946</v>
      </c>
      <c r="H3086" s="29" t="s">
        <v>1684</v>
      </c>
      <c r="I3086" s="75">
        <v>623700</v>
      </c>
      <c r="J3086" s="77">
        <v>45323</v>
      </c>
      <c r="K3086" s="77">
        <v>45657</v>
      </c>
    </row>
    <row r="3087" spans="1:11" x14ac:dyDescent="0.25">
      <c r="A3087" s="89">
        <v>566</v>
      </c>
      <c r="B3087" s="27">
        <v>102220263</v>
      </c>
      <c r="C3087" s="27" t="s">
        <v>1700</v>
      </c>
      <c r="D3087" s="28" t="s">
        <v>830</v>
      </c>
      <c r="E3087" s="27" t="s">
        <v>458</v>
      </c>
      <c r="F3087" s="27" t="s">
        <v>1701</v>
      </c>
      <c r="G3087" s="8">
        <v>3822088820</v>
      </c>
      <c r="H3087" s="29" t="s">
        <v>1702</v>
      </c>
      <c r="I3087" s="75">
        <v>623700</v>
      </c>
      <c r="J3087" s="77">
        <v>45323</v>
      </c>
      <c r="K3087" s="77">
        <v>45657</v>
      </c>
    </row>
    <row r="3088" spans="1:11" x14ac:dyDescent="0.25">
      <c r="A3088" s="90">
        <v>568</v>
      </c>
      <c r="B3088" s="27">
        <v>102220266</v>
      </c>
      <c r="C3088" s="27" t="s">
        <v>1706</v>
      </c>
      <c r="D3088" s="28" t="s">
        <v>745</v>
      </c>
      <c r="E3088" s="27" t="s">
        <v>458</v>
      </c>
      <c r="F3088" s="27" t="s">
        <v>1701</v>
      </c>
      <c r="G3088" s="8">
        <v>4217063435</v>
      </c>
      <c r="H3088" s="30" t="s">
        <v>1707</v>
      </c>
      <c r="I3088" s="75">
        <v>623700</v>
      </c>
      <c r="J3088" s="77">
        <v>45323</v>
      </c>
      <c r="K3088" s="77">
        <v>45657</v>
      </c>
    </row>
    <row r="3089" spans="1:11" x14ac:dyDescent="0.25">
      <c r="A3089" s="89">
        <v>590</v>
      </c>
      <c r="B3089" s="8">
        <v>102230057</v>
      </c>
      <c r="C3089" s="13" t="s">
        <v>1764</v>
      </c>
      <c r="D3089" s="9">
        <v>38414</v>
      </c>
      <c r="E3089" s="13" t="s">
        <v>458</v>
      </c>
      <c r="F3089" s="13" t="s">
        <v>1765</v>
      </c>
      <c r="G3089" s="8">
        <v>4017845850</v>
      </c>
      <c r="H3089" s="32" t="s">
        <v>1766</v>
      </c>
      <c r="I3089" s="75">
        <v>623700</v>
      </c>
      <c r="J3089" s="77">
        <v>45323</v>
      </c>
      <c r="K3089" s="77">
        <v>45657</v>
      </c>
    </row>
    <row r="3090" spans="1:11" x14ac:dyDescent="0.25">
      <c r="A3090" s="90">
        <v>594</v>
      </c>
      <c r="B3090" s="8">
        <v>102230075</v>
      </c>
      <c r="C3090" s="13" t="s">
        <v>1773</v>
      </c>
      <c r="D3090" s="9">
        <v>38434</v>
      </c>
      <c r="E3090" s="13" t="s">
        <v>458</v>
      </c>
      <c r="F3090" s="13" t="s">
        <v>1765</v>
      </c>
      <c r="G3090" s="8">
        <v>4821138966</v>
      </c>
      <c r="H3090" s="32" t="s">
        <v>1774</v>
      </c>
      <c r="I3090" s="75">
        <v>623700</v>
      </c>
      <c r="J3090" s="77">
        <v>45323</v>
      </c>
      <c r="K3090" s="77">
        <v>45657</v>
      </c>
    </row>
    <row r="3091" spans="1:11" x14ac:dyDescent="0.25">
      <c r="A3091" s="89">
        <v>608</v>
      </c>
      <c r="B3091" s="8">
        <v>102230128</v>
      </c>
      <c r="C3091" s="8" t="s">
        <v>1802</v>
      </c>
      <c r="D3091" s="9">
        <v>38299</v>
      </c>
      <c r="E3091" s="8" t="s">
        <v>458</v>
      </c>
      <c r="F3091" s="8" t="s">
        <v>1791</v>
      </c>
      <c r="G3091" s="8">
        <v>4921216209</v>
      </c>
      <c r="H3091" s="21" t="s">
        <v>1803</v>
      </c>
      <c r="I3091" s="75">
        <v>623700</v>
      </c>
      <c r="J3091" s="77">
        <v>45323</v>
      </c>
      <c r="K3091" s="77">
        <v>45657</v>
      </c>
    </row>
    <row r="3092" spans="1:11" x14ac:dyDescent="0.25">
      <c r="A3092" s="90">
        <v>638</v>
      </c>
      <c r="B3092" s="8">
        <v>102230321</v>
      </c>
      <c r="C3092" s="13" t="s">
        <v>1865</v>
      </c>
      <c r="D3092" s="9">
        <v>38514</v>
      </c>
      <c r="E3092" s="13" t="s">
        <v>458</v>
      </c>
      <c r="F3092" s="13" t="s">
        <v>1849</v>
      </c>
      <c r="G3092" s="27">
        <v>4820211328</v>
      </c>
      <c r="H3092" s="32" t="s">
        <v>1866</v>
      </c>
      <c r="I3092" s="75">
        <v>623700</v>
      </c>
      <c r="J3092" s="77">
        <v>45323</v>
      </c>
      <c r="K3092" s="77">
        <v>45657</v>
      </c>
    </row>
    <row r="3093" spans="1:11" x14ac:dyDescent="0.25">
      <c r="A3093" s="89">
        <v>645</v>
      </c>
      <c r="B3093" s="8">
        <v>102230346</v>
      </c>
      <c r="C3093" s="13" t="s">
        <v>1880</v>
      </c>
      <c r="D3093" s="9">
        <v>38384</v>
      </c>
      <c r="E3093" s="13" t="s">
        <v>458</v>
      </c>
      <c r="F3093" s="13" t="s">
        <v>1872</v>
      </c>
      <c r="G3093" s="8">
        <v>4821115358</v>
      </c>
      <c r="H3093" s="32" t="s">
        <v>1881</v>
      </c>
      <c r="I3093" s="75">
        <v>623700</v>
      </c>
      <c r="J3093" s="77">
        <v>45323</v>
      </c>
      <c r="K3093" s="77">
        <v>45657</v>
      </c>
    </row>
    <row r="3094" spans="1:11" x14ac:dyDescent="0.25">
      <c r="A3094" s="90">
        <v>651</v>
      </c>
      <c r="B3094" s="8">
        <v>102230379</v>
      </c>
      <c r="C3094" s="13" t="s">
        <v>1892</v>
      </c>
      <c r="D3094" s="9">
        <v>38652</v>
      </c>
      <c r="E3094" s="13" t="s">
        <v>458</v>
      </c>
      <c r="F3094" s="13" t="s">
        <v>1872</v>
      </c>
      <c r="G3094" s="8">
        <v>4820609440</v>
      </c>
      <c r="H3094" s="51" t="s">
        <v>1893</v>
      </c>
      <c r="I3094" s="75">
        <v>623700</v>
      </c>
      <c r="J3094" s="77">
        <v>45323</v>
      </c>
      <c r="K3094" s="77">
        <v>45657</v>
      </c>
    </row>
    <row r="3095" spans="1:11" x14ac:dyDescent="0.25">
      <c r="A3095" s="89">
        <v>748</v>
      </c>
      <c r="B3095" s="2">
        <v>103200225</v>
      </c>
      <c r="C3095" s="6" t="s">
        <v>2194</v>
      </c>
      <c r="D3095" s="12">
        <v>37556</v>
      </c>
      <c r="E3095" s="2" t="s">
        <v>458</v>
      </c>
      <c r="F3095" s="6" t="s">
        <v>2191</v>
      </c>
      <c r="G3095" s="8">
        <v>5120378021</v>
      </c>
      <c r="H3095" s="14" t="s">
        <v>2195</v>
      </c>
      <c r="I3095" s="75">
        <v>623700</v>
      </c>
      <c r="J3095" s="77">
        <v>45323</v>
      </c>
      <c r="K3095" s="77">
        <v>45657</v>
      </c>
    </row>
    <row r="3096" spans="1:11" x14ac:dyDescent="0.25">
      <c r="A3096" s="90">
        <v>749</v>
      </c>
      <c r="B3096" s="2">
        <v>103200229</v>
      </c>
      <c r="C3096" s="6" t="s">
        <v>2196</v>
      </c>
      <c r="D3096" s="7">
        <v>37258</v>
      </c>
      <c r="E3096" s="8" t="s">
        <v>458</v>
      </c>
      <c r="F3096" s="6" t="s">
        <v>2191</v>
      </c>
      <c r="G3096" s="5" t="s">
        <v>2197</v>
      </c>
      <c r="H3096" s="3" t="s">
        <v>2198</v>
      </c>
      <c r="I3096" s="75">
        <v>623700</v>
      </c>
      <c r="J3096" s="77">
        <v>45323</v>
      </c>
      <c r="K3096" s="77">
        <v>45657</v>
      </c>
    </row>
    <row r="3097" spans="1:11" x14ac:dyDescent="0.25">
      <c r="A3097" s="89">
        <v>778</v>
      </c>
      <c r="B3097" s="2">
        <v>103210053</v>
      </c>
      <c r="C3097" s="6" t="s">
        <v>2281</v>
      </c>
      <c r="D3097" s="12">
        <v>37791</v>
      </c>
      <c r="E3097" s="6" t="s">
        <v>458</v>
      </c>
      <c r="F3097" s="6" t="s">
        <v>2275</v>
      </c>
      <c r="G3097" s="8">
        <v>4520321581</v>
      </c>
      <c r="H3097" s="11" t="s">
        <v>2282</v>
      </c>
      <c r="I3097" s="75">
        <v>623700</v>
      </c>
      <c r="J3097" s="77">
        <v>45323</v>
      </c>
      <c r="K3097" s="77">
        <v>45657</v>
      </c>
    </row>
    <row r="3098" spans="1:11" x14ac:dyDescent="0.25">
      <c r="A3098" s="90">
        <v>783</v>
      </c>
      <c r="B3098" s="2">
        <v>103210083</v>
      </c>
      <c r="C3098" s="6" t="s">
        <v>2295</v>
      </c>
      <c r="D3098" s="20">
        <v>37761</v>
      </c>
      <c r="E3098" s="13" t="s">
        <v>458</v>
      </c>
      <c r="F3098" s="6" t="s">
        <v>2275</v>
      </c>
      <c r="G3098" s="21" t="s">
        <v>2296</v>
      </c>
      <c r="H3098" s="13" t="s">
        <v>2297</v>
      </c>
      <c r="I3098" s="75">
        <v>623700</v>
      </c>
      <c r="J3098" s="77">
        <v>45323</v>
      </c>
      <c r="K3098" s="77">
        <v>45657</v>
      </c>
    </row>
    <row r="3099" spans="1:11" x14ac:dyDescent="0.25">
      <c r="A3099" s="89">
        <v>869</v>
      </c>
      <c r="B3099" s="27">
        <v>103220176</v>
      </c>
      <c r="C3099" s="27" t="s">
        <v>2562</v>
      </c>
      <c r="D3099" s="28" t="s">
        <v>2563</v>
      </c>
      <c r="E3099" s="27" t="s">
        <v>458</v>
      </c>
      <c r="F3099" s="27" t="s">
        <v>2552</v>
      </c>
      <c r="G3099" s="8">
        <v>6623123223</v>
      </c>
      <c r="H3099" s="30" t="s">
        <v>2564</v>
      </c>
      <c r="I3099" s="75">
        <v>623700</v>
      </c>
      <c r="J3099" s="77">
        <v>45323</v>
      </c>
      <c r="K3099" s="77">
        <v>45657</v>
      </c>
    </row>
    <row r="3100" spans="1:11" x14ac:dyDescent="0.25">
      <c r="A3100" s="90">
        <v>915</v>
      </c>
      <c r="B3100" s="8">
        <v>103230149</v>
      </c>
      <c r="C3100" s="13" t="s">
        <v>2674</v>
      </c>
      <c r="D3100" s="9">
        <v>38511</v>
      </c>
      <c r="E3100" s="13" t="s">
        <v>458</v>
      </c>
      <c r="F3100" s="13" t="s">
        <v>2675</v>
      </c>
      <c r="G3100" s="8">
        <v>6622159125</v>
      </c>
      <c r="H3100" s="32" t="s">
        <v>2676</v>
      </c>
      <c r="I3100" s="75">
        <v>623700</v>
      </c>
      <c r="J3100" s="77">
        <v>45323</v>
      </c>
      <c r="K3100" s="77">
        <v>45657</v>
      </c>
    </row>
    <row r="3101" spans="1:11" x14ac:dyDescent="0.25">
      <c r="A3101" s="89">
        <v>979</v>
      </c>
      <c r="B3101" s="2">
        <v>104190016</v>
      </c>
      <c r="C3101" s="6" t="s">
        <v>2809</v>
      </c>
      <c r="D3101" s="7">
        <v>37187</v>
      </c>
      <c r="E3101" s="8" t="s">
        <v>458</v>
      </c>
      <c r="F3101" s="6" t="s">
        <v>2790</v>
      </c>
      <c r="G3101" s="5" t="s">
        <v>2810</v>
      </c>
      <c r="H3101" s="3" t="s">
        <v>2811</v>
      </c>
      <c r="I3101" s="75">
        <v>623700</v>
      </c>
      <c r="J3101" s="77">
        <v>45323</v>
      </c>
      <c r="K3101" s="77">
        <v>45657</v>
      </c>
    </row>
    <row r="3102" spans="1:11" x14ac:dyDescent="0.25">
      <c r="A3102" s="90">
        <v>1051</v>
      </c>
      <c r="B3102" s="8">
        <v>104230006</v>
      </c>
      <c r="C3102" s="13" t="s">
        <v>3018</v>
      </c>
      <c r="D3102" s="9">
        <v>38515</v>
      </c>
      <c r="E3102" s="13" t="s">
        <v>458</v>
      </c>
      <c r="F3102" s="13" t="s">
        <v>3014</v>
      </c>
      <c r="G3102" s="8">
        <v>6220996638</v>
      </c>
      <c r="H3102" s="32" t="s">
        <v>3019</v>
      </c>
      <c r="I3102" s="75">
        <v>623700</v>
      </c>
      <c r="J3102" s="77">
        <v>45323</v>
      </c>
      <c r="K3102" s="77">
        <v>45657</v>
      </c>
    </row>
    <row r="3103" spans="1:11" x14ac:dyDescent="0.25">
      <c r="A3103" s="89">
        <v>1184</v>
      </c>
      <c r="B3103" s="2">
        <v>105190414</v>
      </c>
      <c r="C3103" s="3" t="s">
        <v>3376</v>
      </c>
      <c r="D3103" s="4" t="s">
        <v>3377</v>
      </c>
      <c r="E3103" s="3" t="s">
        <v>458</v>
      </c>
      <c r="F3103" s="3" t="s">
        <v>3354</v>
      </c>
      <c r="G3103" s="5" t="s">
        <v>3378</v>
      </c>
      <c r="H3103" s="5" t="s">
        <v>3379</v>
      </c>
      <c r="I3103" s="75">
        <v>623700</v>
      </c>
      <c r="J3103" s="77">
        <v>45323</v>
      </c>
      <c r="K3103" s="77">
        <v>45657</v>
      </c>
    </row>
    <row r="3104" spans="1:11" x14ac:dyDescent="0.25">
      <c r="A3104" s="90">
        <v>1185</v>
      </c>
      <c r="B3104" s="2">
        <v>105190417</v>
      </c>
      <c r="C3104" s="6" t="s">
        <v>3380</v>
      </c>
      <c r="D3104" s="7">
        <v>37244</v>
      </c>
      <c r="E3104" s="8" t="s">
        <v>458</v>
      </c>
      <c r="F3104" s="6" t="s">
        <v>3354</v>
      </c>
      <c r="G3104" s="5" t="s">
        <v>3381</v>
      </c>
      <c r="H3104" s="3" t="s">
        <v>3382</v>
      </c>
      <c r="I3104" s="75">
        <v>623700</v>
      </c>
      <c r="J3104" s="77">
        <v>45323</v>
      </c>
      <c r="K3104" s="77">
        <v>45657</v>
      </c>
    </row>
    <row r="3105" spans="1:11" x14ac:dyDescent="0.25">
      <c r="A3105" s="89">
        <v>1288</v>
      </c>
      <c r="B3105" s="2">
        <v>105210207</v>
      </c>
      <c r="C3105" s="6" t="s">
        <v>3694</v>
      </c>
      <c r="D3105" s="22" t="s">
        <v>3695</v>
      </c>
      <c r="E3105" s="13" t="s">
        <v>458</v>
      </c>
      <c r="F3105" s="6" t="s">
        <v>3679</v>
      </c>
      <c r="G3105" s="21" t="s">
        <v>3696</v>
      </c>
      <c r="H3105" s="5" t="s">
        <v>3697</v>
      </c>
      <c r="I3105" s="75">
        <v>623700</v>
      </c>
      <c r="J3105" s="77">
        <v>45323</v>
      </c>
      <c r="K3105" s="77">
        <v>45657</v>
      </c>
    </row>
    <row r="3106" spans="1:11" x14ac:dyDescent="0.25">
      <c r="A3106" s="90">
        <v>1313</v>
      </c>
      <c r="B3106" s="2">
        <v>105210364</v>
      </c>
      <c r="C3106" s="6" t="s">
        <v>3773</v>
      </c>
      <c r="D3106" s="22" t="s">
        <v>3774</v>
      </c>
      <c r="E3106" s="13" t="s">
        <v>458</v>
      </c>
      <c r="F3106" s="6" t="s">
        <v>3768</v>
      </c>
      <c r="G3106" s="21" t="s">
        <v>3775</v>
      </c>
      <c r="H3106" s="25" t="s">
        <v>3776</v>
      </c>
      <c r="I3106" s="75">
        <v>623700</v>
      </c>
      <c r="J3106" s="77">
        <v>45323</v>
      </c>
      <c r="K3106" s="77">
        <v>45657</v>
      </c>
    </row>
    <row r="3107" spans="1:11" x14ac:dyDescent="0.25">
      <c r="A3107" s="89">
        <v>1386</v>
      </c>
      <c r="B3107" s="27">
        <v>105220359</v>
      </c>
      <c r="C3107" s="27" t="s">
        <v>3962</v>
      </c>
      <c r="D3107" s="28" t="s">
        <v>3891</v>
      </c>
      <c r="E3107" s="27" t="s">
        <v>458</v>
      </c>
      <c r="F3107" s="27" t="s">
        <v>3950</v>
      </c>
      <c r="G3107" s="8">
        <v>4520100514</v>
      </c>
      <c r="H3107" s="30" t="s">
        <v>3963</v>
      </c>
      <c r="I3107" s="75">
        <v>623700</v>
      </c>
      <c r="J3107" s="77">
        <v>45323</v>
      </c>
      <c r="K3107" s="77">
        <v>45657</v>
      </c>
    </row>
    <row r="3108" spans="1:11" x14ac:dyDescent="0.25">
      <c r="A3108" s="90">
        <v>1454</v>
      </c>
      <c r="B3108" s="8">
        <v>105230172</v>
      </c>
      <c r="C3108" s="13" t="s">
        <v>4103</v>
      </c>
      <c r="D3108" s="9">
        <v>38610</v>
      </c>
      <c r="E3108" s="13" t="s">
        <v>458</v>
      </c>
      <c r="F3108" s="13" t="s">
        <v>4104</v>
      </c>
      <c r="G3108" s="8">
        <v>4821084272</v>
      </c>
      <c r="H3108" s="32" t="s">
        <v>4105</v>
      </c>
      <c r="I3108" s="75">
        <v>623700</v>
      </c>
      <c r="J3108" s="77">
        <v>45323</v>
      </c>
      <c r="K3108" s="77">
        <v>45657</v>
      </c>
    </row>
    <row r="3109" spans="1:11" x14ac:dyDescent="0.25">
      <c r="A3109" s="89">
        <v>1517</v>
      </c>
      <c r="B3109" s="8">
        <v>105230434</v>
      </c>
      <c r="C3109" s="13" t="s">
        <v>4228</v>
      </c>
      <c r="D3109" s="9">
        <v>38431</v>
      </c>
      <c r="E3109" s="13" t="s">
        <v>458</v>
      </c>
      <c r="F3109" s="13" t="s">
        <v>4222</v>
      </c>
      <c r="G3109" s="8">
        <v>4920410785</v>
      </c>
      <c r="H3109" s="32" t="s">
        <v>4229</v>
      </c>
      <c r="I3109" s="75">
        <v>623700</v>
      </c>
      <c r="J3109" s="77">
        <v>45323</v>
      </c>
      <c r="K3109" s="77">
        <v>45657</v>
      </c>
    </row>
    <row r="3110" spans="1:11" x14ac:dyDescent="0.25">
      <c r="A3110" s="90">
        <v>1524</v>
      </c>
      <c r="B3110" s="2">
        <v>106190019</v>
      </c>
      <c r="C3110" s="6" t="s">
        <v>4245</v>
      </c>
      <c r="D3110" s="7">
        <v>37054</v>
      </c>
      <c r="E3110" s="8" t="s">
        <v>458</v>
      </c>
      <c r="F3110" s="6" t="s">
        <v>4235</v>
      </c>
      <c r="G3110" s="5" t="s">
        <v>4246</v>
      </c>
      <c r="H3110" s="3" t="s">
        <v>4247</v>
      </c>
      <c r="I3110" s="75">
        <v>623700</v>
      </c>
      <c r="J3110" s="77">
        <v>45323</v>
      </c>
      <c r="K3110" s="77">
        <v>45657</v>
      </c>
    </row>
    <row r="3111" spans="1:11" x14ac:dyDescent="0.25">
      <c r="A3111" s="89">
        <v>1560</v>
      </c>
      <c r="B3111" s="2">
        <v>106190185</v>
      </c>
      <c r="C3111" s="6" t="s">
        <v>4365</v>
      </c>
      <c r="D3111" s="7">
        <v>36991</v>
      </c>
      <c r="E3111" s="8" t="s">
        <v>458</v>
      </c>
      <c r="F3111" s="6" t="s">
        <v>4319</v>
      </c>
      <c r="G3111" s="5" t="s">
        <v>4366</v>
      </c>
      <c r="H3111" s="3" t="s">
        <v>4367</v>
      </c>
      <c r="I3111" s="75">
        <v>623700</v>
      </c>
      <c r="J3111" s="77">
        <v>45323</v>
      </c>
      <c r="K3111" s="77">
        <v>45657</v>
      </c>
    </row>
    <row r="3112" spans="1:11" x14ac:dyDescent="0.25">
      <c r="A3112" s="90">
        <v>1573</v>
      </c>
      <c r="B3112" s="2">
        <v>106200097</v>
      </c>
      <c r="C3112" s="6" t="s">
        <v>4404</v>
      </c>
      <c r="D3112" s="7">
        <v>37548</v>
      </c>
      <c r="E3112" s="8" t="s">
        <v>458</v>
      </c>
      <c r="F3112" s="6" t="s">
        <v>4392</v>
      </c>
      <c r="G3112" s="5" t="s">
        <v>4405</v>
      </c>
      <c r="H3112" s="3" t="s">
        <v>4406</v>
      </c>
      <c r="I3112" s="75">
        <v>623700</v>
      </c>
      <c r="J3112" s="77">
        <v>45323</v>
      </c>
      <c r="K3112" s="77">
        <v>45657</v>
      </c>
    </row>
    <row r="3113" spans="1:11" x14ac:dyDescent="0.25">
      <c r="A3113" s="89">
        <v>1585</v>
      </c>
      <c r="B3113" s="2">
        <v>106200148</v>
      </c>
      <c r="C3113" s="6" t="s">
        <v>4439</v>
      </c>
      <c r="D3113" s="7">
        <v>36564</v>
      </c>
      <c r="E3113" s="8" t="s">
        <v>458</v>
      </c>
      <c r="F3113" s="6" t="s">
        <v>4414</v>
      </c>
      <c r="G3113" s="5" t="s">
        <v>4440</v>
      </c>
      <c r="H3113" s="3" t="s">
        <v>4441</v>
      </c>
      <c r="I3113" s="75">
        <v>623700</v>
      </c>
      <c r="J3113" s="77">
        <v>45323</v>
      </c>
      <c r="K3113" s="77">
        <v>45657</v>
      </c>
    </row>
    <row r="3114" spans="1:11" x14ac:dyDescent="0.25">
      <c r="A3114" s="90">
        <v>1596</v>
      </c>
      <c r="B3114" s="2">
        <v>106200183</v>
      </c>
      <c r="C3114" s="6" t="s">
        <v>4470</v>
      </c>
      <c r="D3114" s="7">
        <v>37327</v>
      </c>
      <c r="E3114" s="8" t="s">
        <v>458</v>
      </c>
      <c r="F3114" s="6" t="s">
        <v>4448</v>
      </c>
      <c r="G3114" s="5" t="s">
        <v>4471</v>
      </c>
      <c r="H3114" s="5" t="s">
        <v>1090</v>
      </c>
      <c r="I3114" s="75">
        <v>623700</v>
      </c>
      <c r="J3114" s="77">
        <v>45323</v>
      </c>
      <c r="K3114" s="77">
        <v>45657</v>
      </c>
    </row>
    <row r="3115" spans="1:11" x14ac:dyDescent="0.25">
      <c r="A3115" s="89">
        <v>1619</v>
      </c>
      <c r="B3115" s="2">
        <v>106210041</v>
      </c>
      <c r="C3115" s="6" t="s">
        <v>4540</v>
      </c>
      <c r="D3115" s="9">
        <v>37682</v>
      </c>
      <c r="E3115" s="13" t="s">
        <v>458</v>
      </c>
      <c r="F3115" s="6" t="s">
        <v>4530</v>
      </c>
      <c r="G3115" s="64">
        <v>4621216373</v>
      </c>
      <c r="H3115" s="3" t="s">
        <v>4541</v>
      </c>
      <c r="I3115" s="75">
        <v>623700</v>
      </c>
      <c r="J3115" s="77">
        <v>45323</v>
      </c>
      <c r="K3115" s="77">
        <v>45657</v>
      </c>
    </row>
    <row r="3116" spans="1:11" x14ac:dyDescent="0.25">
      <c r="A3116" s="90">
        <v>1649</v>
      </c>
      <c r="B3116" s="2">
        <v>106210164</v>
      </c>
      <c r="C3116" s="6" t="s">
        <v>4633</v>
      </c>
      <c r="D3116" s="22" t="s">
        <v>4634</v>
      </c>
      <c r="E3116" s="18" t="s">
        <v>458</v>
      </c>
      <c r="F3116" s="6" t="s">
        <v>4619</v>
      </c>
      <c r="G3116" s="8">
        <v>4820176445</v>
      </c>
      <c r="H3116" s="11" t="s">
        <v>4635</v>
      </c>
      <c r="I3116" s="75">
        <v>623700</v>
      </c>
      <c r="J3116" s="77">
        <v>45323</v>
      </c>
      <c r="K3116" s="77">
        <v>45657</v>
      </c>
    </row>
    <row r="3117" spans="1:11" x14ac:dyDescent="0.25">
      <c r="A3117" s="89">
        <v>1703</v>
      </c>
      <c r="B3117" s="27">
        <v>106220199</v>
      </c>
      <c r="C3117" s="27" t="s">
        <v>4784</v>
      </c>
      <c r="D3117" s="28" t="s">
        <v>3836</v>
      </c>
      <c r="E3117" s="27" t="s">
        <v>458</v>
      </c>
      <c r="F3117" s="27" t="s">
        <v>4758</v>
      </c>
      <c r="G3117" s="8">
        <v>4620153897</v>
      </c>
      <c r="H3117" s="29" t="s">
        <v>4785</v>
      </c>
      <c r="I3117" s="75">
        <v>623700</v>
      </c>
      <c r="J3117" s="77">
        <v>45323</v>
      </c>
      <c r="K3117" s="77">
        <v>45657</v>
      </c>
    </row>
    <row r="3118" spans="1:11" x14ac:dyDescent="0.25">
      <c r="A3118" s="90">
        <v>1786</v>
      </c>
      <c r="B3118" s="8">
        <v>106230267</v>
      </c>
      <c r="C3118" s="13" t="s">
        <v>4955</v>
      </c>
      <c r="D3118" s="9">
        <v>38601</v>
      </c>
      <c r="E3118" s="13" t="s">
        <v>458</v>
      </c>
      <c r="F3118" s="13" t="s">
        <v>4933</v>
      </c>
      <c r="G3118" s="8">
        <v>4820662676</v>
      </c>
      <c r="H3118" s="51" t="s">
        <v>4956</v>
      </c>
      <c r="I3118" s="75">
        <v>623700</v>
      </c>
      <c r="J3118" s="77">
        <v>45323</v>
      </c>
      <c r="K3118" s="77">
        <v>45657</v>
      </c>
    </row>
    <row r="3119" spans="1:11" x14ac:dyDescent="0.25">
      <c r="A3119" s="89">
        <v>1792</v>
      </c>
      <c r="B3119" s="8">
        <v>106230282</v>
      </c>
      <c r="C3119" s="13" t="s">
        <v>4967</v>
      </c>
      <c r="D3119" s="9">
        <v>38424</v>
      </c>
      <c r="E3119" s="13" t="s">
        <v>458</v>
      </c>
      <c r="F3119" s="13" t="s">
        <v>4933</v>
      </c>
      <c r="G3119" s="8">
        <v>4821164704</v>
      </c>
      <c r="H3119" s="32" t="s">
        <v>4968</v>
      </c>
      <c r="I3119" s="75">
        <v>623700</v>
      </c>
      <c r="J3119" s="77">
        <v>45323</v>
      </c>
      <c r="K3119" s="77">
        <v>45657</v>
      </c>
    </row>
    <row r="3120" spans="1:11" x14ac:dyDescent="0.25">
      <c r="A3120" s="90">
        <v>1795</v>
      </c>
      <c r="B3120" s="2">
        <v>107190008</v>
      </c>
      <c r="C3120" s="6" t="s">
        <v>4973</v>
      </c>
      <c r="D3120" s="7">
        <v>36953</v>
      </c>
      <c r="E3120" s="8" t="s">
        <v>458</v>
      </c>
      <c r="F3120" s="6" t="s">
        <v>4974</v>
      </c>
      <c r="G3120" s="5" t="s">
        <v>4975</v>
      </c>
      <c r="H3120" s="3" t="s">
        <v>4976</v>
      </c>
      <c r="I3120" s="75">
        <v>623700</v>
      </c>
      <c r="J3120" s="77">
        <v>45323</v>
      </c>
      <c r="K3120" s="77">
        <v>45657</v>
      </c>
    </row>
    <row r="3121" spans="1:11" x14ac:dyDescent="0.25">
      <c r="A3121" s="89">
        <v>1796</v>
      </c>
      <c r="B3121" s="2">
        <v>107190010</v>
      </c>
      <c r="C3121" s="6" t="s">
        <v>4977</v>
      </c>
      <c r="D3121" s="7">
        <v>37093</v>
      </c>
      <c r="E3121" s="8" t="s">
        <v>458</v>
      </c>
      <c r="F3121" s="6" t="s">
        <v>4974</v>
      </c>
      <c r="G3121" s="5" t="s">
        <v>4978</v>
      </c>
      <c r="H3121" s="3" t="s">
        <v>4979</v>
      </c>
      <c r="I3121" s="75">
        <v>623700</v>
      </c>
      <c r="J3121" s="77">
        <v>45323</v>
      </c>
      <c r="K3121" s="77">
        <v>45657</v>
      </c>
    </row>
    <row r="3122" spans="1:11" x14ac:dyDescent="0.25">
      <c r="A3122" s="90">
        <v>1798</v>
      </c>
      <c r="B3122" s="2">
        <v>107190022</v>
      </c>
      <c r="C3122" s="6" t="s">
        <v>4983</v>
      </c>
      <c r="D3122" s="7">
        <v>36971</v>
      </c>
      <c r="E3122" s="8" t="s">
        <v>458</v>
      </c>
      <c r="F3122" s="6" t="s">
        <v>4974</v>
      </c>
      <c r="G3122" s="5" t="s">
        <v>4984</v>
      </c>
      <c r="H3122" s="3" t="s">
        <v>4985</v>
      </c>
      <c r="I3122" s="75">
        <v>623700</v>
      </c>
      <c r="J3122" s="77">
        <v>45323</v>
      </c>
      <c r="K3122" s="77">
        <v>45657</v>
      </c>
    </row>
    <row r="3123" spans="1:11" x14ac:dyDescent="0.25">
      <c r="A3123" s="89">
        <v>1799</v>
      </c>
      <c r="B3123" s="2">
        <v>107190031</v>
      </c>
      <c r="C3123" s="6" t="s">
        <v>4986</v>
      </c>
      <c r="D3123" s="7">
        <v>36947</v>
      </c>
      <c r="E3123" s="8" t="s">
        <v>458</v>
      </c>
      <c r="F3123" s="6" t="s">
        <v>4974</v>
      </c>
      <c r="G3123" s="5" t="s">
        <v>4987</v>
      </c>
      <c r="H3123" s="3" t="s">
        <v>4988</v>
      </c>
      <c r="I3123" s="75">
        <v>623700</v>
      </c>
      <c r="J3123" s="77">
        <v>45323</v>
      </c>
      <c r="K3123" s="77">
        <v>45657</v>
      </c>
    </row>
    <row r="3124" spans="1:11" x14ac:dyDescent="0.25">
      <c r="A3124" s="90">
        <v>1801</v>
      </c>
      <c r="B3124" s="2">
        <v>107190036</v>
      </c>
      <c r="C3124" s="6" t="s">
        <v>4992</v>
      </c>
      <c r="D3124" s="40">
        <v>37212</v>
      </c>
      <c r="E3124" s="2" t="s">
        <v>458</v>
      </c>
      <c r="F3124" s="6" t="s">
        <v>4974</v>
      </c>
      <c r="G3124" s="8">
        <v>4821074657</v>
      </c>
      <c r="H3124" s="5" t="s">
        <v>1090</v>
      </c>
      <c r="I3124" s="75">
        <v>623700</v>
      </c>
      <c r="J3124" s="77">
        <v>45323</v>
      </c>
      <c r="K3124" s="77">
        <v>45657</v>
      </c>
    </row>
    <row r="3125" spans="1:11" x14ac:dyDescent="0.25">
      <c r="A3125" s="89">
        <v>1803</v>
      </c>
      <c r="B3125" s="2">
        <v>107190040</v>
      </c>
      <c r="C3125" s="6" t="s">
        <v>4996</v>
      </c>
      <c r="D3125" s="7">
        <v>37112</v>
      </c>
      <c r="E3125" s="8" t="s">
        <v>458</v>
      </c>
      <c r="F3125" s="6" t="s">
        <v>4974</v>
      </c>
      <c r="G3125" s="5" t="s">
        <v>4997</v>
      </c>
      <c r="H3125" s="3" t="s">
        <v>4998</v>
      </c>
      <c r="I3125" s="75">
        <v>623700</v>
      </c>
      <c r="J3125" s="77">
        <v>45323</v>
      </c>
      <c r="K3125" s="77">
        <v>45657</v>
      </c>
    </row>
    <row r="3126" spans="1:11" x14ac:dyDescent="0.25">
      <c r="A3126" s="90">
        <v>1806</v>
      </c>
      <c r="B3126" s="2">
        <v>107190048</v>
      </c>
      <c r="C3126" s="3" t="s">
        <v>5006</v>
      </c>
      <c r="D3126" s="4" t="s">
        <v>5007</v>
      </c>
      <c r="E3126" s="3" t="s">
        <v>458</v>
      </c>
      <c r="F3126" s="3" t="s">
        <v>4974</v>
      </c>
      <c r="G3126" s="5" t="s">
        <v>5008</v>
      </c>
      <c r="H3126" s="5" t="s">
        <v>5009</v>
      </c>
      <c r="I3126" s="75">
        <v>623700</v>
      </c>
      <c r="J3126" s="77">
        <v>45323</v>
      </c>
      <c r="K3126" s="77">
        <v>45657</v>
      </c>
    </row>
    <row r="3127" spans="1:11" x14ac:dyDescent="0.25">
      <c r="A3127" s="89">
        <v>1808</v>
      </c>
      <c r="B3127" s="2">
        <v>107190055</v>
      </c>
      <c r="C3127" s="6" t="s">
        <v>5013</v>
      </c>
      <c r="D3127" s="7">
        <v>37071</v>
      </c>
      <c r="E3127" s="8" t="s">
        <v>458</v>
      </c>
      <c r="F3127" s="6" t="s">
        <v>4974</v>
      </c>
      <c r="G3127" s="5" t="s">
        <v>5014</v>
      </c>
      <c r="H3127" s="3" t="s">
        <v>5015</v>
      </c>
      <c r="I3127" s="75">
        <v>623700</v>
      </c>
      <c r="J3127" s="77">
        <v>45323</v>
      </c>
      <c r="K3127" s="77">
        <v>45657</v>
      </c>
    </row>
    <row r="3128" spans="1:11" x14ac:dyDescent="0.25">
      <c r="A3128" s="90">
        <v>1809</v>
      </c>
      <c r="B3128" s="2">
        <v>107190056</v>
      </c>
      <c r="C3128" s="6" t="s">
        <v>5016</v>
      </c>
      <c r="D3128" s="7">
        <v>37224</v>
      </c>
      <c r="E3128" s="8" t="s">
        <v>458</v>
      </c>
      <c r="F3128" s="6" t="s">
        <v>4974</v>
      </c>
      <c r="G3128" s="5" t="s">
        <v>5017</v>
      </c>
      <c r="H3128" s="3" t="s">
        <v>5018</v>
      </c>
      <c r="I3128" s="75">
        <v>623700</v>
      </c>
      <c r="J3128" s="77">
        <v>45323</v>
      </c>
      <c r="K3128" s="77">
        <v>45657</v>
      </c>
    </row>
    <row r="3129" spans="1:11" x14ac:dyDescent="0.25">
      <c r="A3129" s="89">
        <v>1810</v>
      </c>
      <c r="B3129" s="2">
        <v>107190058</v>
      </c>
      <c r="C3129" s="6" t="s">
        <v>5019</v>
      </c>
      <c r="D3129" s="7">
        <v>37064</v>
      </c>
      <c r="E3129" s="8" t="s">
        <v>458</v>
      </c>
      <c r="F3129" s="6" t="s">
        <v>5020</v>
      </c>
      <c r="G3129" s="5" t="s">
        <v>5021</v>
      </c>
      <c r="H3129" s="3" t="s">
        <v>5022</v>
      </c>
      <c r="I3129" s="75">
        <v>623700</v>
      </c>
      <c r="J3129" s="77">
        <v>45323</v>
      </c>
      <c r="K3129" s="77">
        <v>45657</v>
      </c>
    </row>
    <row r="3130" spans="1:11" x14ac:dyDescent="0.25">
      <c r="A3130" s="90">
        <v>1812</v>
      </c>
      <c r="B3130" s="2">
        <v>107190061</v>
      </c>
      <c r="C3130" s="6" t="s">
        <v>5026</v>
      </c>
      <c r="D3130" s="7">
        <v>36948</v>
      </c>
      <c r="E3130" s="8" t="s">
        <v>458</v>
      </c>
      <c r="F3130" s="6" t="s">
        <v>5020</v>
      </c>
      <c r="G3130" s="5" t="s">
        <v>5027</v>
      </c>
      <c r="H3130" s="3" t="s">
        <v>5028</v>
      </c>
      <c r="I3130" s="75">
        <v>623700</v>
      </c>
      <c r="J3130" s="77">
        <v>45323</v>
      </c>
      <c r="K3130" s="77">
        <v>45657</v>
      </c>
    </row>
    <row r="3131" spans="1:11" x14ac:dyDescent="0.25">
      <c r="A3131" s="89">
        <v>1813</v>
      </c>
      <c r="B3131" s="2">
        <v>107190064</v>
      </c>
      <c r="C3131" s="3" t="s">
        <v>5029</v>
      </c>
      <c r="D3131" s="4" t="s">
        <v>5030</v>
      </c>
      <c r="E3131" s="3" t="s">
        <v>458</v>
      </c>
      <c r="F3131" s="3" t="s">
        <v>5020</v>
      </c>
      <c r="G3131" s="5" t="s">
        <v>5031</v>
      </c>
      <c r="H3131" s="5" t="s">
        <v>5032</v>
      </c>
      <c r="I3131" s="75">
        <v>623700</v>
      </c>
      <c r="J3131" s="77">
        <v>45323</v>
      </c>
      <c r="K3131" s="77">
        <v>45657</v>
      </c>
    </row>
    <row r="3132" spans="1:11" x14ac:dyDescent="0.25">
      <c r="A3132" s="90">
        <v>1814</v>
      </c>
      <c r="B3132" s="2">
        <v>107190067</v>
      </c>
      <c r="C3132" s="6" t="s">
        <v>5033</v>
      </c>
      <c r="D3132" s="7">
        <v>37126</v>
      </c>
      <c r="E3132" s="8" t="s">
        <v>458</v>
      </c>
      <c r="F3132" s="6" t="s">
        <v>5020</v>
      </c>
      <c r="G3132" s="5" t="s">
        <v>5034</v>
      </c>
      <c r="H3132" s="3" t="s">
        <v>5035</v>
      </c>
      <c r="I3132" s="75">
        <v>623700</v>
      </c>
      <c r="J3132" s="77">
        <v>45323</v>
      </c>
      <c r="K3132" s="77">
        <v>45657</v>
      </c>
    </row>
    <row r="3133" spans="1:11" x14ac:dyDescent="0.25">
      <c r="A3133" s="89">
        <v>1815</v>
      </c>
      <c r="B3133" s="2">
        <v>107190068</v>
      </c>
      <c r="C3133" s="6" t="s">
        <v>5036</v>
      </c>
      <c r="D3133" s="7">
        <v>37138</v>
      </c>
      <c r="E3133" s="8" t="s">
        <v>458</v>
      </c>
      <c r="F3133" s="6" t="s">
        <v>5020</v>
      </c>
      <c r="G3133" s="5" t="s">
        <v>5037</v>
      </c>
      <c r="H3133" s="15" t="s">
        <v>5038</v>
      </c>
      <c r="I3133" s="75">
        <v>623700</v>
      </c>
      <c r="J3133" s="77">
        <v>45323</v>
      </c>
      <c r="K3133" s="77">
        <v>45657</v>
      </c>
    </row>
    <row r="3134" spans="1:11" x14ac:dyDescent="0.25">
      <c r="A3134" s="90">
        <v>1816</v>
      </c>
      <c r="B3134" s="2">
        <v>107190072</v>
      </c>
      <c r="C3134" s="6" t="s">
        <v>5039</v>
      </c>
      <c r="D3134" s="7">
        <v>37044</v>
      </c>
      <c r="E3134" s="8" t="s">
        <v>458</v>
      </c>
      <c r="F3134" s="6" t="s">
        <v>5020</v>
      </c>
      <c r="G3134" s="5" t="s">
        <v>5040</v>
      </c>
      <c r="H3134" s="3" t="s">
        <v>5041</v>
      </c>
      <c r="I3134" s="75">
        <v>623700</v>
      </c>
      <c r="J3134" s="77">
        <v>45323</v>
      </c>
      <c r="K3134" s="77">
        <v>45657</v>
      </c>
    </row>
    <row r="3135" spans="1:11" x14ac:dyDescent="0.25">
      <c r="A3135" s="89">
        <v>1817</v>
      </c>
      <c r="B3135" s="2">
        <v>107190078</v>
      </c>
      <c r="C3135" s="3" t="s">
        <v>5042</v>
      </c>
      <c r="D3135" s="4" t="s">
        <v>5043</v>
      </c>
      <c r="E3135" s="3" t="s">
        <v>458</v>
      </c>
      <c r="F3135" s="3" t="s">
        <v>5020</v>
      </c>
      <c r="G3135" s="5" t="s">
        <v>5044</v>
      </c>
      <c r="H3135" s="5" t="s">
        <v>5045</v>
      </c>
      <c r="I3135" s="75">
        <v>623700</v>
      </c>
      <c r="J3135" s="77">
        <v>45323</v>
      </c>
      <c r="K3135" s="77">
        <v>45657</v>
      </c>
    </row>
    <row r="3136" spans="1:11" x14ac:dyDescent="0.25">
      <c r="A3136" s="90">
        <v>1818</v>
      </c>
      <c r="B3136" s="2">
        <v>107190084</v>
      </c>
      <c r="C3136" s="6" t="s">
        <v>5046</v>
      </c>
      <c r="D3136" s="7">
        <v>37249</v>
      </c>
      <c r="E3136" s="8" t="s">
        <v>458</v>
      </c>
      <c r="F3136" s="6" t="s">
        <v>5020</v>
      </c>
      <c r="G3136" s="5" t="s">
        <v>5047</v>
      </c>
      <c r="H3136" s="5" t="s">
        <v>5048</v>
      </c>
      <c r="I3136" s="75">
        <v>623700</v>
      </c>
      <c r="J3136" s="77">
        <v>45323</v>
      </c>
      <c r="K3136" s="77">
        <v>45657</v>
      </c>
    </row>
    <row r="3137" spans="1:11" x14ac:dyDescent="0.25">
      <c r="A3137" s="89">
        <v>1819</v>
      </c>
      <c r="B3137" s="2">
        <v>107190087</v>
      </c>
      <c r="C3137" s="6" t="s">
        <v>5049</v>
      </c>
      <c r="D3137" s="12">
        <v>36894</v>
      </c>
      <c r="E3137" s="2" t="s">
        <v>458</v>
      </c>
      <c r="F3137" s="6" t="s">
        <v>5020</v>
      </c>
      <c r="G3137" s="8">
        <v>3820269399</v>
      </c>
      <c r="H3137" s="14" t="s">
        <v>5050</v>
      </c>
      <c r="I3137" s="75">
        <v>623700</v>
      </c>
      <c r="J3137" s="77">
        <v>45323</v>
      </c>
      <c r="K3137" s="77">
        <v>45657</v>
      </c>
    </row>
    <row r="3138" spans="1:11" x14ac:dyDescent="0.25">
      <c r="A3138" s="90">
        <v>1820</v>
      </c>
      <c r="B3138" s="2">
        <v>107190088</v>
      </c>
      <c r="C3138" s="6" t="s">
        <v>5051</v>
      </c>
      <c r="D3138" s="12">
        <v>36907</v>
      </c>
      <c r="E3138" s="2" t="s">
        <v>458</v>
      </c>
      <c r="F3138" s="6" t="s">
        <v>5020</v>
      </c>
      <c r="G3138" s="8">
        <v>4921302589</v>
      </c>
      <c r="H3138" s="2" t="s">
        <v>5052</v>
      </c>
      <c r="I3138" s="75">
        <v>623700</v>
      </c>
      <c r="J3138" s="77">
        <v>45323</v>
      </c>
      <c r="K3138" s="77">
        <v>45657</v>
      </c>
    </row>
    <row r="3139" spans="1:11" x14ac:dyDescent="0.25">
      <c r="A3139" s="89">
        <v>1821</v>
      </c>
      <c r="B3139" s="2">
        <v>107190089</v>
      </c>
      <c r="C3139" s="6" t="s">
        <v>5053</v>
      </c>
      <c r="D3139" s="7">
        <v>36892</v>
      </c>
      <c r="E3139" s="8" t="s">
        <v>458</v>
      </c>
      <c r="F3139" s="6" t="s">
        <v>5020</v>
      </c>
      <c r="G3139" s="5" t="s">
        <v>5054</v>
      </c>
      <c r="H3139" s="3" t="s">
        <v>5055</v>
      </c>
      <c r="I3139" s="75">
        <v>623700</v>
      </c>
      <c r="J3139" s="77">
        <v>45323</v>
      </c>
      <c r="K3139" s="77">
        <v>45657</v>
      </c>
    </row>
    <row r="3140" spans="1:11" x14ac:dyDescent="0.25">
      <c r="A3140" s="90">
        <v>1822</v>
      </c>
      <c r="B3140" s="2">
        <v>107190097</v>
      </c>
      <c r="C3140" s="6" t="s">
        <v>5056</v>
      </c>
      <c r="D3140" s="7">
        <v>37011</v>
      </c>
      <c r="E3140" s="8" t="s">
        <v>458</v>
      </c>
      <c r="F3140" s="6" t="s">
        <v>5020</v>
      </c>
      <c r="G3140" s="5" t="s">
        <v>5057</v>
      </c>
      <c r="H3140" s="3" t="s">
        <v>5058</v>
      </c>
      <c r="I3140" s="75">
        <v>623700</v>
      </c>
      <c r="J3140" s="77">
        <v>45323</v>
      </c>
      <c r="K3140" s="77">
        <v>45657</v>
      </c>
    </row>
    <row r="3141" spans="1:11" x14ac:dyDescent="0.25">
      <c r="A3141" s="89">
        <v>1825</v>
      </c>
      <c r="B3141" s="2">
        <v>107190111</v>
      </c>
      <c r="C3141" s="6" t="s">
        <v>5067</v>
      </c>
      <c r="D3141" s="7">
        <v>36900</v>
      </c>
      <c r="E3141" s="8" t="s">
        <v>458</v>
      </c>
      <c r="F3141" s="6" t="s">
        <v>5020</v>
      </c>
      <c r="G3141" s="5" t="s">
        <v>5068</v>
      </c>
      <c r="H3141" s="5" t="s">
        <v>5069</v>
      </c>
      <c r="I3141" s="75">
        <v>623700</v>
      </c>
      <c r="J3141" s="77">
        <v>45323</v>
      </c>
      <c r="K3141" s="77">
        <v>45657</v>
      </c>
    </row>
    <row r="3142" spans="1:11" x14ac:dyDescent="0.25">
      <c r="A3142" s="90">
        <v>1832</v>
      </c>
      <c r="B3142" s="2">
        <v>107190138</v>
      </c>
      <c r="C3142" s="6" t="s">
        <v>5090</v>
      </c>
      <c r="D3142" s="7">
        <v>37170</v>
      </c>
      <c r="E3142" s="8" t="s">
        <v>458</v>
      </c>
      <c r="F3142" s="6" t="s">
        <v>5071</v>
      </c>
      <c r="G3142" s="5" t="s">
        <v>5091</v>
      </c>
      <c r="H3142" s="3" t="s">
        <v>5092</v>
      </c>
      <c r="I3142" s="75">
        <v>623700</v>
      </c>
      <c r="J3142" s="77">
        <v>45323</v>
      </c>
      <c r="K3142" s="77">
        <v>45657</v>
      </c>
    </row>
    <row r="3143" spans="1:11" x14ac:dyDescent="0.25">
      <c r="A3143" s="89">
        <v>1833</v>
      </c>
      <c r="B3143" s="2">
        <v>107190152</v>
      </c>
      <c r="C3143" s="6" t="s">
        <v>5093</v>
      </c>
      <c r="D3143" s="7">
        <v>37161</v>
      </c>
      <c r="E3143" s="8" t="s">
        <v>458</v>
      </c>
      <c r="F3143" s="6" t="s">
        <v>5094</v>
      </c>
      <c r="G3143" s="5" t="s">
        <v>5095</v>
      </c>
      <c r="H3143" s="3" t="s">
        <v>5096</v>
      </c>
      <c r="I3143" s="75">
        <v>623700</v>
      </c>
      <c r="J3143" s="77">
        <v>45323</v>
      </c>
      <c r="K3143" s="77">
        <v>45657</v>
      </c>
    </row>
    <row r="3144" spans="1:11" x14ac:dyDescent="0.25">
      <c r="A3144" s="90">
        <v>1834</v>
      </c>
      <c r="B3144" s="2">
        <v>107190158</v>
      </c>
      <c r="C3144" s="6" t="s">
        <v>5097</v>
      </c>
      <c r="D3144" s="7">
        <v>36909</v>
      </c>
      <c r="E3144" s="8" t="s">
        <v>458</v>
      </c>
      <c r="F3144" s="6" t="s">
        <v>5094</v>
      </c>
      <c r="G3144" s="5" t="s">
        <v>5098</v>
      </c>
      <c r="H3144" s="3" t="s">
        <v>5099</v>
      </c>
      <c r="I3144" s="75">
        <v>623700</v>
      </c>
      <c r="J3144" s="77">
        <v>45323</v>
      </c>
      <c r="K3144" s="77">
        <v>45657</v>
      </c>
    </row>
    <row r="3145" spans="1:11" x14ac:dyDescent="0.25">
      <c r="A3145" s="89">
        <v>1837</v>
      </c>
      <c r="B3145" s="2">
        <v>107190171</v>
      </c>
      <c r="C3145" s="6" t="s">
        <v>5106</v>
      </c>
      <c r="D3145" s="7">
        <v>36894</v>
      </c>
      <c r="E3145" s="8" t="s">
        <v>458</v>
      </c>
      <c r="F3145" s="6" t="s">
        <v>5094</v>
      </c>
      <c r="G3145" s="5" t="s">
        <v>5107</v>
      </c>
      <c r="H3145" s="3" t="s">
        <v>5108</v>
      </c>
      <c r="I3145" s="75">
        <v>623700</v>
      </c>
      <c r="J3145" s="77">
        <v>45323</v>
      </c>
      <c r="K3145" s="77">
        <v>45657</v>
      </c>
    </row>
    <row r="3146" spans="1:11" x14ac:dyDescent="0.25">
      <c r="A3146" s="90">
        <v>1839</v>
      </c>
      <c r="B3146" s="2">
        <v>107190179</v>
      </c>
      <c r="C3146" s="6" t="s">
        <v>5113</v>
      </c>
      <c r="D3146" s="7">
        <v>37210</v>
      </c>
      <c r="E3146" s="8" t="s">
        <v>458</v>
      </c>
      <c r="F3146" s="6" t="s">
        <v>5094</v>
      </c>
      <c r="G3146" s="5" t="s">
        <v>5114</v>
      </c>
      <c r="H3146" s="3" t="s">
        <v>5115</v>
      </c>
      <c r="I3146" s="75">
        <v>623700</v>
      </c>
      <c r="J3146" s="77">
        <v>45323</v>
      </c>
      <c r="K3146" s="77">
        <v>45657</v>
      </c>
    </row>
    <row r="3147" spans="1:11" x14ac:dyDescent="0.25">
      <c r="A3147" s="89">
        <v>1841</v>
      </c>
      <c r="B3147" s="2">
        <v>107190186</v>
      </c>
      <c r="C3147" s="6" t="s">
        <v>5119</v>
      </c>
      <c r="D3147" s="7">
        <v>37157</v>
      </c>
      <c r="E3147" s="8" t="s">
        <v>458</v>
      </c>
      <c r="F3147" s="6" t="s">
        <v>5094</v>
      </c>
      <c r="G3147" s="5" t="s">
        <v>5120</v>
      </c>
      <c r="H3147" s="3" t="s">
        <v>5121</v>
      </c>
      <c r="I3147" s="75">
        <v>623700</v>
      </c>
      <c r="J3147" s="77">
        <v>45323</v>
      </c>
      <c r="K3147" s="77">
        <v>45657</v>
      </c>
    </row>
    <row r="3148" spans="1:11" x14ac:dyDescent="0.25">
      <c r="A3148" s="90">
        <v>1847</v>
      </c>
      <c r="B3148" s="2">
        <v>107190233</v>
      </c>
      <c r="C3148" s="6" t="s">
        <v>5138</v>
      </c>
      <c r="D3148" s="7">
        <v>36939</v>
      </c>
      <c r="E3148" s="8" t="s">
        <v>458</v>
      </c>
      <c r="F3148" s="6" t="s">
        <v>5123</v>
      </c>
      <c r="G3148" s="5" t="s">
        <v>5139</v>
      </c>
      <c r="H3148" s="3" t="s">
        <v>5140</v>
      </c>
      <c r="I3148" s="75">
        <v>623700</v>
      </c>
      <c r="J3148" s="77">
        <v>45323</v>
      </c>
      <c r="K3148" s="77">
        <v>45657</v>
      </c>
    </row>
    <row r="3149" spans="1:11" x14ac:dyDescent="0.25">
      <c r="A3149" s="89">
        <v>1848</v>
      </c>
      <c r="B3149" s="2">
        <v>107190235</v>
      </c>
      <c r="C3149" s="6" t="s">
        <v>5141</v>
      </c>
      <c r="D3149" s="7">
        <v>37196</v>
      </c>
      <c r="E3149" s="8" t="s">
        <v>458</v>
      </c>
      <c r="F3149" s="6" t="s">
        <v>5123</v>
      </c>
      <c r="G3149" s="5" t="s">
        <v>5142</v>
      </c>
      <c r="H3149" s="3" t="s">
        <v>5143</v>
      </c>
      <c r="I3149" s="75">
        <v>623700</v>
      </c>
      <c r="J3149" s="77">
        <v>45323</v>
      </c>
      <c r="K3149" s="77">
        <v>45657</v>
      </c>
    </row>
    <row r="3150" spans="1:11" x14ac:dyDescent="0.25">
      <c r="A3150" s="90">
        <v>1850</v>
      </c>
      <c r="B3150" s="2">
        <v>107190243</v>
      </c>
      <c r="C3150" s="6" t="s">
        <v>5147</v>
      </c>
      <c r="D3150" s="7">
        <v>36997</v>
      </c>
      <c r="E3150" s="8" t="s">
        <v>458</v>
      </c>
      <c r="F3150" s="6" t="s">
        <v>5123</v>
      </c>
      <c r="G3150" s="5" t="s">
        <v>5148</v>
      </c>
      <c r="H3150" s="3" t="s">
        <v>5149</v>
      </c>
      <c r="I3150" s="75">
        <v>623700</v>
      </c>
      <c r="J3150" s="77">
        <v>45323</v>
      </c>
      <c r="K3150" s="77">
        <v>45657</v>
      </c>
    </row>
    <row r="3151" spans="1:11" x14ac:dyDescent="0.25">
      <c r="A3151" s="89">
        <v>1851</v>
      </c>
      <c r="B3151" s="2">
        <v>107190244</v>
      </c>
      <c r="C3151" s="6" t="s">
        <v>5150</v>
      </c>
      <c r="D3151" s="7">
        <v>37057</v>
      </c>
      <c r="E3151" s="8" t="s">
        <v>458</v>
      </c>
      <c r="F3151" s="6" t="s">
        <v>5123</v>
      </c>
      <c r="G3151" s="5" t="s">
        <v>5151</v>
      </c>
      <c r="H3151" s="3" t="s">
        <v>5152</v>
      </c>
      <c r="I3151" s="75">
        <v>623700</v>
      </c>
      <c r="J3151" s="77">
        <v>45323</v>
      </c>
      <c r="K3151" s="77">
        <v>45657</v>
      </c>
    </row>
    <row r="3152" spans="1:11" x14ac:dyDescent="0.25">
      <c r="A3152" s="90">
        <v>1853</v>
      </c>
      <c r="B3152" s="2">
        <v>107190254</v>
      </c>
      <c r="C3152" s="3" t="s">
        <v>5156</v>
      </c>
      <c r="D3152" s="4" t="s">
        <v>5157</v>
      </c>
      <c r="E3152" s="3" t="s">
        <v>458</v>
      </c>
      <c r="F3152" s="3" t="s">
        <v>5153</v>
      </c>
      <c r="G3152" s="5" t="s">
        <v>5158</v>
      </c>
      <c r="H3152" s="5" t="s">
        <v>5159</v>
      </c>
      <c r="I3152" s="75">
        <v>623700</v>
      </c>
      <c r="J3152" s="77">
        <v>45323</v>
      </c>
      <c r="K3152" s="77">
        <v>45657</v>
      </c>
    </row>
    <row r="3153" spans="1:11" x14ac:dyDescent="0.25">
      <c r="A3153" s="89">
        <v>1854</v>
      </c>
      <c r="B3153" s="2">
        <v>107190261</v>
      </c>
      <c r="C3153" s="6" t="s">
        <v>5160</v>
      </c>
      <c r="D3153" s="7">
        <v>37109</v>
      </c>
      <c r="E3153" s="8" t="s">
        <v>458</v>
      </c>
      <c r="F3153" s="6" t="s">
        <v>5153</v>
      </c>
      <c r="G3153" s="5" t="s">
        <v>5161</v>
      </c>
      <c r="H3153" s="3" t="s">
        <v>5162</v>
      </c>
      <c r="I3153" s="75">
        <v>623700</v>
      </c>
      <c r="J3153" s="77">
        <v>45323</v>
      </c>
      <c r="K3153" s="77">
        <v>45657</v>
      </c>
    </row>
    <row r="3154" spans="1:11" x14ac:dyDescent="0.25">
      <c r="A3154" s="90">
        <v>1857</v>
      </c>
      <c r="B3154" s="2">
        <v>107190268</v>
      </c>
      <c r="C3154" s="3" t="s">
        <v>5168</v>
      </c>
      <c r="D3154" s="4" t="s">
        <v>2054</v>
      </c>
      <c r="E3154" s="3" t="s">
        <v>458</v>
      </c>
      <c r="F3154" s="3" t="s">
        <v>5153</v>
      </c>
      <c r="G3154" s="5" t="s">
        <v>5169</v>
      </c>
      <c r="H3154" s="5" t="s">
        <v>5170</v>
      </c>
      <c r="I3154" s="75">
        <v>623700</v>
      </c>
      <c r="J3154" s="77">
        <v>45323</v>
      </c>
      <c r="K3154" s="77">
        <v>45657</v>
      </c>
    </row>
    <row r="3155" spans="1:11" x14ac:dyDescent="0.25">
      <c r="A3155" s="89">
        <v>1860</v>
      </c>
      <c r="B3155" s="2">
        <v>107190275</v>
      </c>
      <c r="C3155" s="6" t="s">
        <v>5177</v>
      </c>
      <c r="D3155" s="9">
        <v>37184</v>
      </c>
      <c r="E3155" s="13" t="s">
        <v>458</v>
      </c>
      <c r="F3155" s="6" t="s">
        <v>5153</v>
      </c>
      <c r="G3155" s="8" t="s">
        <v>5178</v>
      </c>
      <c r="H3155" s="3" t="s">
        <v>5179</v>
      </c>
      <c r="I3155" s="75">
        <v>623700</v>
      </c>
      <c r="J3155" s="77">
        <v>45323</v>
      </c>
      <c r="K3155" s="77">
        <v>45657</v>
      </c>
    </row>
    <row r="3156" spans="1:11" x14ac:dyDescent="0.25">
      <c r="A3156" s="90">
        <v>1863</v>
      </c>
      <c r="B3156" s="2">
        <v>107190289</v>
      </c>
      <c r="C3156" s="6" t="s">
        <v>5186</v>
      </c>
      <c r="D3156" s="7">
        <v>36956</v>
      </c>
      <c r="E3156" s="8" t="s">
        <v>458</v>
      </c>
      <c r="F3156" s="6" t="s">
        <v>5153</v>
      </c>
      <c r="G3156" s="5" t="s">
        <v>5187</v>
      </c>
      <c r="H3156" s="3" t="s">
        <v>5188</v>
      </c>
      <c r="I3156" s="75">
        <v>623700</v>
      </c>
      <c r="J3156" s="77">
        <v>45323</v>
      </c>
      <c r="K3156" s="77">
        <v>45657</v>
      </c>
    </row>
    <row r="3157" spans="1:11" x14ac:dyDescent="0.25">
      <c r="A3157" s="89">
        <v>1865</v>
      </c>
      <c r="B3157" s="2">
        <v>107190299</v>
      </c>
      <c r="C3157" s="6" t="s">
        <v>5192</v>
      </c>
      <c r="D3157" s="7">
        <v>36997</v>
      </c>
      <c r="E3157" s="8" t="s">
        <v>458</v>
      </c>
      <c r="F3157" s="6" t="s">
        <v>5193</v>
      </c>
      <c r="G3157" s="5" t="s">
        <v>5194</v>
      </c>
      <c r="H3157" s="3" t="s">
        <v>5195</v>
      </c>
      <c r="I3157" s="75">
        <v>623700</v>
      </c>
      <c r="J3157" s="77">
        <v>45323</v>
      </c>
      <c r="K3157" s="77">
        <v>45657</v>
      </c>
    </row>
    <row r="3158" spans="1:11" x14ac:dyDescent="0.25">
      <c r="A3158" s="90">
        <v>1866</v>
      </c>
      <c r="B3158" s="2">
        <v>107190307</v>
      </c>
      <c r="C3158" s="6" t="s">
        <v>5196</v>
      </c>
      <c r="D3158" s="7">
        <v>37033</v>
      </c>
      <c r="E3158" s="8" t="s">
        <v>458</v>
      </c>
      <c r="F3158" s="6" t="s">
        <v>5193</v>
      </c>
      <c r="G3158" s="5" t="s">
        <v>5197</v>
      </c>
      <c r="H3158" s="3" t="s">
        <v>5198</v>
      </c>
      <c r="I3158" s="75">
        <v>623700</v>
      </c>
      <c r="J3158" s="77">
        <v>45323</v>
      </c>
      <c r="K3158" s="77">
        <v>45657</v>
      </c>
    </row>
    <row r="3159" spans="1:11" x14ac:dyDescent="0.25">
      <c r="A3159" s="89">
        <v>1867</v>
      </c>
      <c r="B3159" s="2">
        <v>107190310</v>
      </c>
      <c r="C3159" s="6" t="s">
        <v>5199</v>
      </c>
      <c r="D3159" s="7">
        <v>37225</v>
      </c>
      <c r="E3159" s="8" t="s">
        <v>458</v>
      </c>
      <c r="F3159" s="6" t="s">
        <v>5193</v>
      </c>
      <c r="G3159" s="5" t="s">
        <v>5200</v>
      </c>
      <c r="H3159" s="13" t="s">
        <v>5201</v>
      </c>
      <c r="I3159" s="75">
        <v>623700</v>
      </c>
      <c r="J3159" s="77">
        <v>45323</v>
      </c>
      <c r="K3159" s="77">
        <v>45657</v>
      </c>
    </row>
    <row r="3160" spans="1:11" x14ac:dyDescent="0.25">
      <c r="A3160" s="90">
        <v>1868</v>
      </c>
      <c r="B3160" s="2">
        <v>107190316</v>
      </c>
      <c r="C3160" s="6" t="s">
        <v>5202</v>
      </c>
      <c r="D3160" s="7">
        <v>37057</v>
      </c>
      <c r="E3160" s="8" t="s">
        <v>458</v>
      </c>
      <c r="F3160" s="6" t="s">
        <v>5193</v>
      </c>
      <c r="G3160" s="5" t="s">
        <v>5203</v>
      </c>
      <c r="H3160" s="3" t="s">
        <v>5204</v>
      </c>
      <c r="I3160" s="75">
        <v>623700</v>
      </c>
      <c r="J3160" s="77">
        <v>45323</v>
      </c>
      <c r="K3160" s="77">
        <v>45657</v>
      </c>
    </row>
    <row r="3161" spans="1:11" x14ac:dyDescent="0.25">
      <c r="A3161" s="89">
        <v>1872</v>
      </c>
      <c r="B3161" s="2">
        <v>107190343</v>
      </c>
      <c r="C3161" s="6" t="s">
        <v>5215</v>
      </c>
      <c r="D3161" s="7">
        <v>37035</v>
      </c>
      <c r="E3161" s="8" t="s">
        <v>458</v>
      </c>
      <c r="F3161" s="6" t="s">
        <v>5193</v>
      </c>
      <c r="G3161" s="5" t="s">
        <v>5216</v>
      </c>
      <c r="H3161" s="3" t="s">
        <v>5217</v>
      </c>
      <c r="I3161" s="75">
        <v>623700</v>
      </c>
      <c r="J3161" s="77">
        <v>45323</v>
      </c>
      <c r="K3161" s="77">
        <v>45657</v>
      </c>
    </row>
    <row r="3162" spans="1:11" x14ac:dyDescent="0.25">
      <c r="A3162" s="90">
        <v>1874</v>
      </c>
      <c r="B3162" s="2">
        <v>107200031</v>
      </c>
      <c r="C3162" s="6" t="s">
        <v>5221</v>
      </c>
      <c r="D3162" s="7">
        <v>37507</v>
      </c>
      <c r="E3162" s="8" t="s">
        <v>458</v>
      </c>
      <c r="F3162" s="6" t="s">
        <v>5222</v>
      </c>
      <c r="G3162" s="5" t="s">
        <v>5223</v>
      </c>
      <c r="H3162" s="3" t="s">
        <v>5224</v>
      </c>
      <c r="I3162" s="75">
        <v>623700</v>
      </c>
      <c r="J3162" s="77">
        <v>45323</v>
      </c>
      <c r="K3162" s="77">
        <v>45657</v>
      </c>
    </row>
    <row r="3163" spans="1:11" x14ac:dyDescent="0.25">
      <c r="A3163" s="89">
        <v>1875</v>
      </c>
      <c r="B3163" s="2">
        <v>107200034</v>
      </c>
      <c r="C3163" s="6" t="s">
        <v>5225</v>
      </c>
      <c r="D3163" s="7">
        <v>37276</v>
      </c>
      <c r="E3163" s="8" t="s">
        <v>458</v>
      </c>
      <c r="F3163" s="6" t="s">
        <v>5222</v>
      </c>
      <c r="G3163" s="5" t="s">
        <v>5226</v>
      </c>
      <c r="H3163" s="3" t="s">
        <v>5227</v>
      </c>
      <c r="I3163" s="75">
        <v>623700</v>
      </c>
      <c r="J3163" s="77">
        <v>45323</v>
      </c>
      <c r="K3163" s="77">
        <v>45657</v>
      </c>
    </row>
    <row r="3164" spans="1:11" x14ac:dyDescent="0.25">
      <c r="A3164" s="90">
        <v>1877</v>
      </c>
      <c r="B3164" s="2">
        <v>107200054</v>
      </c>
      <c r="C3164" s="6" t="s">
        <v>5231</v>
      </c>
      <c r="D3164" s="7">
        <v>37575</v>
      </c>
      <c r="E3164" s="8" t="s">
        <v>458</v>
      </c>
      <c r="F3164" s="6" t="s">
        <v>5222</v>
      </c>
      <c r="G3164" s="5" t="s">
        <v>5232</v>
      </c>
      <c r="H3164" s="5" t="s">
        <v>5233</v>
      </c>
      <c r="I3164" s="75">
        <v>623700</v>
      </c>
      <c r="J3164" s="77">
        <v>45323</v>
      </c>
      <c r="K3164" s="77">
        <v>45657</v>
      </c>
    </row>
    <row r="3165" spans="1:11" x14ac:dyDescent="0.25">
      <c r="A3165" s="89">
        <v>1882</v>
      </c>
      <c r="B3165" s="2">
        <v>107200094</v>
      </c>
      <c r="C3165" s="6" t="s">
        <v>5246</v>
      </c>
      <c r="D3165" s="7">
        <v>37475</v>
      </c>
      <c r="E3165" s="8" t="s">
        <v>458</v>
      </c>
      <c r="F3165" s="6" t="s">
        <v>5241</v>
      </c>
      <c r="G3165" s="5" t="s">
        <v>5247</v>
      </c>
      <c r="H3165" s="3" t="s">
        <v>5248</v>
      </c>
      <c r="I3165" s="75">
        <v>623700</v>
      </c>
      <c r="J3165" s="77">
        <v>45323</v>
      </c>
      <c r="K3165" s="77">
        <v>45657</v>
      </c>
    </row>
    <row r="3166" spans="1:11" x14ac:dyDescent="0.25">
      <c r="A3166" s="90">
        <v>1883</v>
      </c>
      <c r="B3166" s="2">
        <v>107200096</v>
      </c>
      <c r="C3166" s="6" t="s">
        <v>5249</v>
      </c>
      <c r="D3166" s="7">
        <v>37346</v>
      </c>
      <c r="E3166" s="8" t="s">
        <v>458</v>
      </c>
      <c r="F3166" s="6" t="s">
        <v>5241</v>
      </c>
      <c r="G3166" s="5" t="s">
        <v>5250</v>
      </c>
      <c r="H3166" s="3" t="s">
        <v>5251</v>
      </c>
      <c r="I3166" s="75">
        <v>623700</v>
      </c>
      <c r="J3166" s="77">
        <v>45323</v>
      </c>
      <c r="K3166" s="77">
        <v>45657</v>
      </c>
    </row>
    <row r="3167" spans="1:11" x14ac:dyDescent="0.25">
      <c r="A3167" s="89">
        <v>1885</v>
      </c>
      <c r="B3167" s="2">
        <v>107200104</v>
      </c>
      <c r="C3167" s="6" t="s">
        <v>5255</v>
      </c>
      <c r="D3167" s="7">
        <v>37293</v>
      </c>
      <c r="E3167" s="8" t="s">
        <v>458</v>
      </c>
      <c r="F3167" s="6" t="s">
        <v>5241</v>
      </c>
      <c r="G3167" s="5" t="s">
        <v>5256</v>
      </c>
      <c r="H3167" s="3" t="s">
        <v>5257</v>
      </c>
      <c r="I3167" s="75">
        <v>623700</v>
      </c>
      <c r="J3167" s="77">
        <v>45323</v>
      </c>
      <c r="K3167" s="77">
        <v>45657</v>
      </c>
    </row>
    <row r="3168" spans="1:11" x14ac:dyDescent="0.25">
      <c r="A3168" s="90">
        <v>1888</v>
      </c>
      <c r="B3168" s="2">
        <v>107200120</v>
      </c>
      <c r="C3168" s="6" t="s">
        <v>5263</v>
      </c>
      <c r="D3168" s="9">
        <v>37476</v>
      </c>
      <c r="E3168" s="58" t="s">
        <v>458</v>
      </c>
      <c r="F3168" s="6" t="s">
        <v>5241</v>
      </c>
      <c r="G3168" s="21" t="s">
        <v>5264</v>
      </c>
      <c r="H3168" s="5" t="s">
        <v>5265</v>
      </c>
      <c r="I3168" s="75">
        <v>623700</v>
      </c>
      <c r="J3168" s="77">
        <v>45323</v>
      </c>
      <c r="K3168" s="77">
        <v>45657</v>
      </c>
    </row>
    <row r="3169" spans="1:11" x14ac:dyDescent="0.25">
      <c r="A3169" s="89">
        <v>1889</v>
      </c>
      <c r="B3169" s="2">
        <v>107200121</v>
      </c>
      <c r="C3169" s="6" t="s">
        <v>5266</v>
      </c>
      <c r="D3169" s="7">
        <v>37254</v>
      </c>
      <c r="E3169" s="8" t="s">
        <v>458</v>
      </c>
      <c r="F3169" s="6" t="s">
        <v>5241</v>
      </c>
      <c r="G3169" s="5" t="s">
        <v>5267</v>
      </c>
      <c r="H3169" s="3" t="s">
        <v>5268</v>
      </c>
      <c r="I3169" s="75">
        <v>623700</v>
      </c>
      <c r="J3169" s="77">
        <v>45323</v>
      </c>
      <c r="K3169" s="77">
        <v>45657</v>
      </c>
    </row>
    <row r="3170" spans="1:11" x14ac:dyDescent="0.25">
      <c r="A3170" s="90">
        <v>1899</v>
      </c>
      <c r="B3170" s="2">
        <v>107200209</v>
      </c>
      <c r="C3170" s="6" t="s">
        <v>5298</v>
      </c>
      <c r="D3170" s="7">
        <v>37568</v>
      </c>
      <c r="E3170" s="8" t="s">
        <v>458</v>
      </c>
      <c r="F3170" s="6" t="s">
        <v>5295</v>
      </c>
      <c r="G3170" s="8">
        <v>4920258979</v>
      </c>
      <c r="H3170" s="10" t="s">
        <v>5299</v>
      </c>
      <c r="I3170" s="75">
        <v>623700</v>
      </c>
      <c r="J3170" s="77">
        <v>45323</v>
      </c>
      <c r="K3170" s="77">
        <v>45657</v>
      </c>
    </row>
    <row r="3171" spans="1:11" x14ac:dyDescent="0.25">
      <c r="A3171" s="89">
        <v>1901</v>
      </c>
      <c r="B3171" s="2">
        <v>107200248</v>
      </c>
      <c r="C3171" s="6" t="s">
        <v>5303</v>
      </c>
      <c r="D3171" s="7">
        <v>37429</v>
      </c>
      <c r="E3171" s="8" t="s">
        <v>458</v>
      </c>
      <c r="F3171" s="6" t="s">
        <v>5304</v>
      </c>
      <c r="G3171" s="5" t="s">
        <v>5305</v>
      </c>
      <c r="H3171" s="13" t="s">
        <v>5306</v>
      </c>
      <c r="I3171" s="75">
        <v>623700</v>
      </c>
      <c r="J3171" s="77">
        <v>45323</v>
      </c>
      <c r="K3171" s="77">
        <v>45657</v>
      </c>
    </row>
    <row r="3172" spans="1:11" x14ac:dyDescent="0.25">
      <c r="A3172" s="90">
        <v>1905</v>
      </c>
      <c r="B3172" s="2">
        <v>107200294</v>
      </c>
      <c r="C3172" s="6" t="s">
        <v>5316</v>
      </c>
      <c r="D3172" s="7">
        <v>37447</v>
      </c>
      <c r="E3172" s="8" t="s">
        <v>458</v>
      </c>
      <c r="F3172" s="6" t="s">
        <v>5310</v>
      </c>
      <c r="G3172" s="5" t="s">
        <v>5317</v>
      </c>
      <c r="H3172" s="5" t="s">
        <v>1090</v>
      </c>
      <c r="I3172" s="75">
        <v>623700</v>
      </c>
      <c r="J3172" s="77">
        <v>45323</v>
      </c>
      <c r="K3172" s="77">
        <v>45657</v>
      </c>
    </row>
    <row r="3173" spans="1:11" x14ac:dyDescent="0.25">
      <c r="A3173" s="89">
        <v>1908</v>
      </c>
      <c r="B3173" s="2">
        <v>107200318</v>
      </c>
      <c r="C3173" s="6" t="s">
        <v>5324</v>
      </c>
      <c r="D3173" s="12">
        <v>37335</v>
      </c>
      <c r="E3173" s="2" t="s">
        <v>458</v>
      </c>
      <c r="F3173" s="6" t="s">
        <v>5325</v>
      </c>
      <c r="G3173" s="8">
        <v>4920827303</v>
      </c>
      <c r="H3173" s="10" t="s">
        <v>5326</v>
      </c>
      <c r="I3173" s="75">
        <v>623700</v>
      </c>
      <c r="J3173" s="77">
        <v>45323</v>
      </c>
      <c r="K3173" s="77">
        <v>45657</v>
      </c>
    </row>
    <row r="3174" spans="1:11" x14ac:dyDescent="0.25">
      <c r="A3174" s="90">
        <v>1914</v>
      </c>
      <c r="B3174" s="2">
        <v>107210009</v>
      </c>
      <c r="C3174" s="6" t="s">
        <v>5343</v>
      </c>
      <c r="D3174" s="12">
        <v>37697</v>
      </c>
      <c r="E3174" s="6" t="s">
        <v>458</v>
      </c>
      <c r="F3174" s="6" t="s">
        <v>5340</v>
      </c>
      <c r="G3174" s="8">
        <v>4017674953</v>
      </c>
      <c r="H3174" s="66" t="s">
        <v>5344</v>
      </c>
      <c r="I3174" s="75">
        <v>623700</v>
      </c>
      <c r="J3174" s="77">
        <v>45323</v>
      </c>
      <c r="K3174" s="77">
        <v>45657</v>
      </c>
    </row>
    <row r="3175" spans="1:11" x14ac:dyDescent="0.25">
      <c r="A3175" s="89">
        <v>1915</v>
      </c>
      <c r="B3175" s="2">
        <v>107210025</v>
      </c>
      <c r="C3175" s="6" t="s">
        <v>5345</v>
      </c>
      <c r="D3175" s="20">
        <v>37920</v>
      </c>
      <c r="E3175" s="13" t="s">
        <v>458</v>
      </c>
      <c r="F3175" s="6" t="s">
        <v>5346</v>
      </c>
      <c r="G3175" s="21" t="s">
        <v>5347</v>
      </c>
      <c r="H3175" s="3" t="s">
        <v>5348</v>
      </c>
      <c r="I3175" s="75">
        <v>623700</v>
      </c>
      <c r="J3175" s="77">
        <v>45323</v>
      </c>
      <c r="K3175" s="77">
        <v>45657</v>
      </c>
    </row>
    <row r="3176" spans="1:11" x14ac:dyDescent="0.25">
      <c r="A3176" s="90">
        <v>1917</v>
      </c>
      <c r="B3176" s="2">
        <v>107210048</v>
      </c>
      <c r="C3176" s="6" t="s">
        <v>5353</v>
      </c>
      <c r="D3176" s="20">
        <v>37680</v>
      </c>
      <c r="E3176" s="13" t="s">
        <v>458</v>
      </c>
      <c r="F3176" s="6" t="s">
        <v>5350</v>
      </c>
      <c r="G3176" s="21" t="s">
        <v>5354</v>
      </c>
      <c r="H3176" s="3" t="s">
        <v>5355</v>
      </c>
      <c r="I3176" s="75">
        <v>623700</v>
      </c>
      <c r="J3176" s="77">
        <v>45323</v>
      </c>
      <c r="K3176" s="77">
        <v>45657</v>
      </c>
    </row>
    <row r="3177" spans="1:11" x14ac:dyDescent="0.25">
      <c r="A3177" s="89">
        <v>1918</v>
      </c>
      <c r="B3177" s="2">
        <v>107210064</v>
      </c>
      <c r="C3177" s="6" t="s">
        <v>5356</v>
      </c>
      <c r="D3177" s="20">
        <v>37713</v>
      </c>
      <c r="E3177" s="13" t="s">
        <v>458</v>
      </c>
      <c r="F3177" s="6" t="s">
        <v>5357</v>
      </c>
      <c r="G3177" s="8">
        <v>4820584357</v>
      </c>
      <c r="H3177" s="3" t="s">
        <v>5358</v>
      </c>
      <c r="I3177" s="75">
        <v>623700</v>
      </c>
      <c r="J3177" s="77">
        <v>45323</v>
      </c>
      <c r="K3177" s="77">
        <v>45657</v>
      </c>
    </row>
    <row r="3178" spans="1:11" x14ac:dyDescent="0.25">
      <c r="A3178" s="90">
        <v>1920</v>
      </c>
      <c r="B3178" s="2">
        <v>107210114</v>
      </c>
      <c r="C3178" s="6" t="s">
        <v>5362</v>
      </c>
      <c r="D3178" s="22" t="s">
        <v>5363</v>
      </c>
      <c r="E3178" s="18" t="s">
        <v>458</v>
      </c>
      <c r="F3178" s="6" t="s">
        <v>5364</v>
      </c>
      <c r="G3178" s="8">
        <v>4820817638</v>
      </c>
      <c r="H3178" s="3" t="s">
        <v>5365</v>
      </c>
      <c r="I3178" s="75">
        <v>623700</v>
      </c>
      <c r="J3178" s="77">
        <v>45323</v>
      </c>
      <c r="K3178" s="77">
        <v>45657</v>
      </c>
    </row>
    <row r="3179" spans="1:11" x14ac:dyDescent="0.25">
      <c r="A3179" s="89">
        <v>1921</v>
      </c>
      <c r="B3179" s="2">
        <v>107210115</v>
      </c>
      <c r="C3179" s="6" t="s">
        <v>5366</v>
      </c>
      <c r="D3179" s="22" t="s">
        <v>2396</v>
      </c>
      <c r="E3179" s="18" t="s">
        <v>458</v>
      </c>
      <c r="F3179" s="6" t="s">
        <v>5364</v>
      </c>
      <c r="G3179" s="8">
        <v>4820820482</v>
      </c>
      <c r="H3179" s="3" t="s">
        <v>5367</v>
      </c>
      <c r="I3179" s="75">
        <v>623700</v>
      </c>
      <c r="J3179" s="77">
        <v>45323</v>
      </c>
      <c r="K3179" s="77">
        <v>45657</v>
      </c>
    </row>
    <row r="3180" spans="1:11" x14ac:dyDescent="0.25">
      <c r="A3180" s="90">
        <v>1923</v>
      </c>
      <c r="B3180" s="2">
        <v>107210125</v>
      </c>
      <c r="C3180" s="6" t="s">
        <v>5371</v>
      </c>
      <c r="D3180" s="22" t="s">
        <v>5372</v>
      </c>
      <c r="E3180" s="13" t="s">
        <v>458</v>
      </c>
      <c r="F3180" s="6" t="s">
        <v>5364</v>
      </c>
      <c r="G3180" s="21" t="s">
        <v>5373</v>
      </c>
      <c r="H3180" s="3" t="s">
        <v>5374</v>
      </c>
      <c r="I3180" s="75">
        <v>623700</v>
      </c>
      <c r="J3180" s="77">
        <v>45323</v>
      </c>
      <c r="K3180" s="77">
        <v>45657</v>
      </c>
    </row>
    <row r="3181" spans="1:11" x14ac:dyDescent="0.25">
      <c r="A3181" s="89">
        <v>1925</v>
      </c>
      <c r="B3181" s="2">
        <v>107210147</v>
      </c>
      <c r="C3181" s="6" t="s">
        <v>5378</v>
      </c>
      <c r="D3181" s="22" t="s">
        <v>5379</v>
      </c>
      <c r="E3181" s="13" t="s">
        <v>458</v>
      </c>
      <c r="F3181" s="6" t="s">
        <v>5357</v>
      </c>
      <c r="G3181" s="21" t="s">
        <v>5380</v>
      </c>
      <c r="H3181" s="5" t="s">
        <v>5381</v>
      </c>
      <c r="I3181" s="75">
        <v>623700</v>
      </c>
      <c r="J3181" s="77">
        <v>45323</v>
      </c>
      <c r="K3181" s="77">
        <v>45657</v>
      </c>
    </row>
    <row r="3182" spans="1:11" x14ac:dyDescent="0.25">
      <c r="A3182" s="90">
        <v>1926</v>
      </c>
      <c r="B3182" s="2">
        <v>107210150</v>
      </c>
      <c r="C3182" s="6" t="s">
        <v>5382</v>
      </c>
      <c r="D3182" s="22" t="s">
        <v>5383</v>
      </c>
      <c r="E3182" s="13" t="s">
        <v>458</v>
      </c>
      <c r="F3182" s="6" t="s">
        <v>5357</v>
      </c>
      <c r="G3182" s="21" t="s">
        <v>5384</v>
      </c>
      <c r="H3182" s="3" t="s">
        <v>5385</v>
      </c>
      <c r="I3182" s="75">
        <v>623700</v>
      </c>
      <c r="J3182" s="77">
        <v>45323</v>
      </c>
      <c r="K3182" s="77">
        <v>45657</v>
      </c>
    </row>
    <row r="3183" spans="1:11" x14ac:dyDescent="0.25">
      <c r="A3183" s="89">
        <v>1949</v>
      </c>
      <c r="B3183" s="2">
        <v>107210297</v>
      </c>
      <c r="C3183" s="6" t="s">
        <v>5460</v>
      </c>
      <c r="D3183" s="22" t="s">
        <v>1538</v>
      </c>
      <c r="E3183" s="13" t="s">
        <v>458</v>
      </c>
      <c r="F3183" s="6" t="s">
        <v>5438</v>
      </c>
      <c r="G3183" s="21" t="s">
        <v>5461</v>
      </c>
      <c r="H3183" s="5" t="s">
        <v>5462</v>
      </c>
      <c r="I3183" s="75">
        <v>623700</v>
      </c>
      <c r="J3183" s="77">
        <v>45323</v>
      </c>
      <c r="K3183" s="77">
        <v>45657</v>
      </c>
    </row>
    <row r="3184" spans="1:11" x14ac:dyDescent="0.25">
      <c r="A3184" s="90">
        <v>1952</v>
      </c>
      <c r="B3184" s="2">
        <v>107210314</v>
      </c>
      <c r="C3184" s="6" t="s">
        <v>5470</v>
      </c>
      <c r="D3184" s="22" t="s">
        <v>3747</v>
      </c>
      <c r="E3184" s="13" t="s">
        <v>458</v>
      </c>
      <c r="F3184" s="6" t="s">
        <v>5438</v>
      </c>
      <c r="G3184" s="8">
        <v>7524045669</v>
      </c>
      <c r="H3184" s="5" t="s">
        <v>5471</v>
      </c>
      <c r="I3184" s="75">
        <v>623700</v>
      </c>
      <c r="J3184" s="77">
        <v>45323</v>
      </c>
      <c r="K3184" s="77">
        <v>45657</v>
      </c>
    </row>
    <row r="3185" spans="1:11" x14ac:dyDescent="0.25">
      <c r="A3185" s="89">
        <v>1953</v>
      </c>
      <c r="B3185" s="2">
        <v>107210315</v>
      </c>
      <c r="C3185" s="6" t="s">
        <v>5472</v>
      </c>
      <c r="D3185" s="22" t="s">
        <v>2371</v>
      </c>
      <c r="E3185" s="13" t="s">
        <v>458</v>
      </c>
      <c r="F3185" s="6" t="s">
        <v>5438</v>
      </c>
      <c r="G3185" s="8">
        <v>6421696474</v>
      </c>
      <c r="H3185" s="5" t="s">
        <v>5473</v>
      </c>
      <c r="I3185" s="75">
        <v>623700</v>
      </c>
      <c r="J3185" s="77">
        <v>45323</v>
      </c>
      <c r="K3185" s="77">
        <v>45657</v>
      </c>
    </row>
    <row r="3186" spans="1:11" x14ac:dyDescent="0.25">
      <c r="A3186" s="90">
        <v>1958</v>
      </c>
      <c r="B3186" s="2">
        <v>107210370</v>
      </c>
      <c r="C3186" s="6" t="s">
        <v>5487</v>
      </c>
      <c r="D3186" s="22" t="s">
        <v>5488</v>
      </c>
      <c r="E3186" s="13" t="s">
        <v>458</v>
      </c>
      <c r="F3186" s="6" t="s">
        <v>5476</v>
      </c>
      <c r="G3186" s="21" t="s">
        <v>5489</v>
      </c>
      <c r="H3186" s="3" t="s">
        <v>5490</v>
      </c>
      <c r="I3186" s="75">
        <v>623700</v>
      </c>
      <c r="J3186" s="77">
        <v>45323</v>
      </c>
      <c r="K3186" s="77">
        <v>45657</v>
      </c>
    </row>
    <row r="3187" spans="1:11" x14ac:dyDescent="0.25">
      <c r="A3187" s="89">
        <v>1959</v>
      </c>
      <c r="B3187" s="27">
        <v>107220001</v>
      </c>
      <c r="C3187" s="27" t="s">
        <v>5491</v>
      </c>
      <c r="D3187" s="28" t="s">
        <v>5492</v>
      </c>
      <c r="E3187" s="27" t="s">
        <v>458</v>
      </c>
      <c r="F3187" s="27" t="s">
        <v>5493</v>
      </c>
      <c r="G3187" s="8">
        <v>3320857795</v>
      </c>
      <c r="H3187" s="30" t="s">
        <v>5494</v>
      </c>
      <c r="I3187" s="75">
        <v>623700</v>
      </c>
      <c r="J3187" s="77">
        <v>45323</v>
      </c>
      <c r="K3187" s="77">
        <v>45657</v>
      </c>
    </row>
    <row r="3188" spans="1:11" x14ac:dyDescent="0.25">
      <c r="A3188" s="90">
        <v>1964</v>
      </c>
      <c r="B3188" s="27">
        <v>107220038</v>
      </c>
      <c r="C3188" s="27" t="s">
        <v>5505</v>
      </c>
      <c r="D3188" s="28" t="s">
        <v>4687</v>
      </c>
      <c r="E3188" s="27" t="s">
        <v>458</v>
      </c>
      <c r="F3188" s="27" t="s">
        <v>5493</v>
      </c>
      <c r="G3188" s="8">
        <v>4621067911</v>
      </c>
      <c r="H3188" s="30" t="s">
        <v>5506</v>
      </c>
      <c r="I3188" s="75">
        <v>623700</v>
      </c>
      <c r="J3188" s="77">
        <v>45323</v>
      </c>
      <c r="K3188" s="77">
        <v>45657</v>
      </c>
    </row>
    <row r="3189" spans="1:11" x14ac:dyDescent="0.25">
      <c r="A3189" s="89">
        <v>1966</v>
      </c>
      <c r="B3189" s="27">
        <v>107220067</v>
      </c>
      <c r="C3189" s="27" t="s">
        <v>5510</v>
      </c>
      <c r="D3189" s="28" t="s">
        <v>2531</v>
      </c>
      <c r="E3189" s="27" t="s">
        <v>458</v>
      </c>
      <c r="F3189" s="27" t="s">
        <v>5508</v>
      </c>
      <c r="G3189" s="8">
        <v>4017642075</v>
      </c>
      <c r="H3189" s="30" t="s">
        <v>5511</v>
      </c>
      <c r="I3189" s="75">
        <v>623700</v>
      </c>
      <c r="J3189" s="77">
        <v>45323</v>
      </c>
      <c r="K3189" s="77">
        <v>45657</v>
      </c>
    </row>
    <row r="3190" spans="1:11" x14ac:dyDescent="0.25">
      <c r="A3190" s="90">
        <v>1969</v>
      </c>
      <c r="B3190" s="27">
        <v>107220078</v>
      </c>
      <c r="C3190" s="27" t="s">
        <v>5517</v>
      </c>
      <c r="D3190" s="28" t="s">
        <v>478</v>
      </c>
      <c r="E3190" s="27" t="s">
        <v>458</v>
      </c>
      <c r="F3190" s="27" t="s">
        <v>5508</v>
      </c>
      <c r="G3190" s="8">
        <v>4217051075</v>
      </c>
      <c r="H3190" s="30" t="s">
        <v>5518</v>
      </c>
      <c r="I3190" s="75">
        <v>623700</v>
      </c>
      <c r="J3190" s="77">
        <v>45323</v>
      </c>
      <c r="K3190" s="77">
        <v>45657</v>
      </c>
    </row>
    <row r="3191" spans="1:11" x14ac:dyDescent="0.25">
      <c r="A3191" s="89">
        <v>1986</v>
      </c>
      <c r="B3191" s="27">
        <v>107220212</v>
      </c>
      <c r="C3191" s="27" t="s">
        <v>5563</v>
      </c>
      <c r="D3191" s="28" t="s">
        <v>2496</v>
      </c>
      <c r="E3191" s="27" t="s">
        <v>458</v>
      </c>
      <c r="F3191" s="27" t="s">
        <v>5561</v>
      </c>
      <c r="G3191" s="8">
        <v>4820390759</v>
      </c>
      <c r="H3191" s="29" t="s">
        <v>5564</v>
      </c>
      <c r="I3191" s="75">
        <v>623700</v>
      </c>
      <c r="J3191" s="77">
        <v>45323</v>
      </c>
      <c r="K3191" s="77">
        <v>45657</v>
      </c>
    </row>
    <row r="3192" spans="1:11" x14ac:dyDescent="0.25">
      <c r="A3192" s="90">
        <v>1988</v>
      </c>
      <c r="B3192" s="27">
        <v>107220216</v>
      </c>
      <c r="C3192" s="27" t="s">
        <v>5567</v>
      </c>
      <c r="D3192" s="28" t="s">
        <v>1477</v>
      </c>
      <c r="E3192" s="27" t="s">
        <v>458</v>
      </c>
      <c r="F3192" s="27" t="s">
        <v>5561</v>
      </c>
      <c r="G3192" s="8">
        <v>5220122250</v>
      </c>
      <c r="H3192" s="29" t="s">
        <v>5568</v>
      </c>
      <c r="I3192" s="75">
        <v>623700</v>
      </c>
      <c r="J3192" s="77">
        <v>45323</v>
      </c>
      <c r="K3192" s="77">
        <v>45657</v>
      </c>
    </row>
    <row r="3193" spans="1:11" x14ac:dyDescent="0.25">
      <c r="A3193" s="89">
        <v>1990</v>
      </c>
      <c r="B3193" s="27">
        <v>107220222</v>
      </c>
      <c r="C3193" s="27" t="s">
        <v>5571</v>
      </c>
      <c r="D3193" s="28" t="s">
        <v>5572</v>
      </c>
      <c r="E3193" s="27" t="s">
        <v>458</v>
      </c>
      <c r="F3193" s="27" t="s">
        <v>5573</v>
      </c>
      <c r="G3193" s="8">
        <v>4620153545</v>
      </c>
      <c r="H3193" s="10" t="s">
        <v>5574</v>
      </c>
      <c r="I3193" s="75">
        <v>623700</v>
      </c>
      <c r="J3193" s="77">
        <v>45323</v>
      </c>
      <c r="K3193" s="77">
        <v>45657</v>
      </c>
    </row>
    <row r="3194" spans="1:11" x14ac:dyDescent="0.25">
      <c r="A3194" s="90">
        <v>1992</v>
      </c>
      <c r="B3194" s="27">
        <v>107220234</v>
      </c>
      <c r="C3194" s="27" t="s">
        <v>5577</v>
      </c>
      <c r="D3194" s="28" t="s">
        <v>642</v>
      </c>
      <c r="E3194" s="27" t="s">
        <v>458</v>
      </c>
      <c r="F3194" s="27" t="s">
        <v>5573</v>
      </c>
      <c r="G3194" s="29" t="s">
        <v>5578</v>
      </c>
      <c r="H3194" s="29" t="s">
        <v>5579</v>
      </c>
      <c r="I3194" s="75">
        <v>623700</v>
      </c>
      <c r="J3194" s="77">
        <v>45323</v>
      </c>
      <c r="K3194" s="77">
        <v>45657</v>
      </c>
    </row>
    <row r="3195" spans="1:11" x14ac:dyDescent="0.25">
      <c r="A3195" s="89">
        <v>1993</v>
      </c>
      <c r="B3195" s="27">
        <v>107220238</v>
      </c>
      <c r="C3195" s="27" t="s">
        <v>5580</v>
      </c>
      <c r="D3195" s="28" t="s">
        <v>836</v>
      </c>
      <c r="E3195" s="27" t="s">
        <v>458</v>
      </c>
      <c r="F3195" s="27" t="s">
        <v>5573</v>
      </c>
      <c r="G3195" s="8">
        <v>4820231959</v>
      </c>
      <c r="H3195" s="30" t="s">
        <v>5581</v>
      </c>
      <c r="I3195" s="75">
        <v>623700</v>
      </c>
      <c r="J3195" s="77">
        <v>45323</v>
      </c>
      <c r="K3195" s="77">
        <v>45657</v>
      </c>
    </row>
    <row r="3196" spans="1:11" x14ac:dyDescent="0.25">
      <c r="A3196" s="90">
        <v>1994</v>
      </c>
      <c r="B3196" s="27">
        <v>107220239</v>
      </c>
      <c r="C3196" s="27" t="s">
        <v>5582</v>
      </c>
      <c r="D3196" s="28" t="s">
        <v>3808</v>
      </c>
      <c r="E3196" s="27" t="s">
        <v>458</v>
      </c>
      <c r="F3196" s="27" t="s">
        <v>5573</v>
      </c>
      <c r="G3196" s="8">
        <v>4920042179</v>
      </c>
      <c r="H3196" s="30" t="s">
        <v>5583</v>
      </c>
      <c r="I3196" s="75">
        <v>623700</v>
      </c>
      <c r="J3196" s="77">
        <v>45323</v>
      </c>
      <c r="K3196" s="77">
        <v>45657</v>
      </c>
    </row>
    <row r="3197" spans="1:11" x14ac:dyDescent="0.25">
      <c r="A3197" s="89">
        <v>1999</v>
      </c>
      <c r="B3197" s="27">
        <v>107220273</v>
      </c>
      <c r="C3197" s="27" t="s">
        <v>5596</v>
      </c>
      <c r="D3197" s="28" t="s">
        <v>5597</v>
      </c>
      <c r="E3197" s="27" t="s">
        <v>458</v>
      </c>
      <c r="F3197" s="27" t="s">
        <v>5592</v>
      </c>
      <c r="G3197" s="8">
        <v>4017628450</v>
      </c>
      <c r="H3197" s="29" t="s">
        <v>5598</v>
      </c>
      <c r="I3197" s="75">
        <v>623700</v>
      </c>
      <c r="J3197" s="77">
        <v>45323</v>
      </c>
      <c r="K3197" s="77">
        <v>45657</v>
      </c>
    </row>
    <row r="3198" spans="1:11" x14ac:dyDescent="0.25">
      <c r="A3198" s="90">
        <v>2006</v>
      </c>
      <c r="B3198" s="27">
        <v>107220332</v>
      </c>
      <c r="C3198" s="27" t="s">
        <v>5614</v>
      </c>
      <c r="D3198" s="28" t="s">
        <v>627</v>
      </c>
      <c r="E3198" s="27" t="s">
        <v>458</v>
      </c>
      <c r="F3198" s="27" t="s">
        <v>5612</v>
      </c>
      <c r="G3198" s="8">
        <v>4821098732</v>
      </c>
      <c r="H3198" s="29" t="s">
        <v>5615</v>
      </c>
      <c r="I3198" s="75">
        <v>623700</v>
      </c>
      <c r="J3198" s="77">
        <v>45323</v>
      </c>
      <c r="K3198" s="77">
        <v>45657</v>
      </c>
    </row>
    <row r="3199" spans="1:11" x14ac:dyDescent="0.25">
      <c r="A3199" s="89">
        <v>2007</v>
      </c>
      <c r="B3199" s="27">
        <v>107220338</v>
      </c>
      <c r="C3199" s="27" t="s">
        <v>5616</v>
      </c>
      <c r="D3199" s="28" t="s">
        <v>478</v>
      </c>
      <c r="E3199" s="27" t="s">
        <v>458</v>
      </c>
      <c r="F3199" s="27" t="s">
        <v>5612</v>
      </c>
      <c r="G3199" s="8">
        <v>4620070357</v>
      </c>
      <c r="H3199" s="30" t="s">
        <v>5617</v>
      </c>
      <c r="I3199" s="75">
        <v>623700</v>
      </c>
      <c r="J3199" s="77">
        <v>45323</v>
      </c>
      <c r="K3199" s="77">
        <v>45657</v>
      </c>
    </row>
    <row r="3200" spans="1:11" x14ac:dyDescent="0.25">
      <c r="A3200" s="90">
        <v>2008</v>
      </c>
      <c r="B3200" s="27">
        <v>107220343</v>
      </c>
      <c r="C3200" s="27" t="s">
        <v>5618</v>
      </c>
      <c r="D3200" s="28" t="s">
        <v>820</v>
      </c>
      <c r="E3200" s="27" t="s">
        <v>458</v>
      </c>
      <c r="F3200" s="27" t="s">
        <v>5612</v>
      </c>
      <c r="G3200" s="8">
        <v>4820623883</v>
      </c>
      <c r="H3200" s="30" t="s">
        <v>5619</v>
      </c>
      <c r="I3200" s="75">
        <v>623700</v>
      </c>
      <c r="J3200" s="77">
        <v>45323</v>
      </c>
      <c r="K3200" s="77">
        <v>45657</v>
      </c>
    </row>
    <row r="3201" spans="1:11" x14ac:dyDescent="0.25">
      <c r="A3201" s="89">
        <v>2009</v>
      </c>
      <c r="B3201" s="27">
        <v>107220346</v>
      </c>
      <c r="C3201" s="27" t="s">
        <v>5620</v>
      </c>
      <c r="D3201" s="28" t="s">
        <v>3971</v>
      </c>
      <c r="E3201" s="27" t="s">
        <v>458</v>
      </c>
      <c r="F3201" s="27" t="s">
        <v>5612</v>
      </c>
      <c r="G3201" s="8">
        <v>4820175005</v>
      </c>
      <c r="H3201" s="30" t="s">
        <v>5621</v>
      </c>
      <c r="I3201" s="75">
        <v>623700</v>
      </c>
      <c r="J3201" s="77">
        <v>45323</v>
      </c>
      <c r="K3201" s="77">
        <v>45657</v>
      </c>
    </row>
    <row r="3202" spans="1:11" x14ac:dyDescent="0.25">
      <c r="A3202" s="90">
        <v>2011</v>
      </c>
      <c r="B3202" s="27">
        <v>107220353</v>
      </c>
      <c r="C3202" s="27" t="s">
        <v>5625</v>
      </c>
      <c r="D3202" s="28" t="s">
        <v>671</v>
      </c>
      <c r="E3202" s="27" t="s">
        <v>458</v>
      </c>
      <c r="F3202" s="27" t="s">
        <v>5612</v>
      </c>
      <c r="G3202" s="29" t="s">
        <v>5626</v>
      </c>
      <c r="H3202" s="29" t="s">
        <v>5627</v>
      </c>
      <c r="I3202" s="75">
        <v>623700</v>
      </c>
      <c r="J3202" s="77">
        <v>45323</v>
      </c>
      <c r="K3202" s="77">
        <v>45657</v>
      </c>
    </row>
    <row r="3203" spans="1:11" x14ac:dyDescent="0.25">
      <c r="A3203" s="89">
        <v>2015</v>
      </c>
      <c r="B3203" s="27">
        <v>107220361</v>
      </c>
      <c r="C3203" s="27" t="s">
        <v>5636</v>
      </c>
      <c r="D3203" s="28" t="s">
        <v>5498</v>
      </c>
      <c r="E3203" s="27" t="s">
        <v>458</v>
      </c>
      <c r="F3203" s="27" t="s">
        <v>5612</v>
      </c>
      <c r="G3203" s="8">
        <v>4621366705</v>
      </c>
      <c r="H3203" s="30" t="s">
        <v>5637</v>
      </c>
      <c r="I3203" s="75">
        <v>623700</v>
      </c>
      <c r="J3203" s="77">
        <v>45323</v>
      </c>
      <c r="K3203" s="77">
        <v>45657</v>
      </c>
    </row>
    <row r="3204" spans="1:11" x14ac:dyDescent="0.25">
      <c r="A3204" s="90">
        <v>2016</v>
      </c>
      <c r="B3204" s="27">
        <v>107220363</v>
      </c>
      <c r="C3204" s="27" t="s">
        <v>5638</v>
      </c>
      <c r="D3204" s="28" t="s">
        <v>3828</v>
      </c>
      <c r="E3204" s="27" t="s">
        <v>458</v>
      </c>
      <c r="F3204" s="27" t="s">
        <v>5612</v>
      </c>
      <c r="G3204" s="8">
        <v>4920517100</v>
      </c>
      <c r="H3204" s="29" t="s">
        <v>5639</v>
      </c>
      <c r="I3204" s="75">
        <v>623700</v>
      </c>
      <c r="J3204" s="77">
        <v>45323</v>
      </c>
      <c r="K3204" s="77">
        <v>45657</v>
      </c>
    </row>
    <row r="3205" spans="1:11" x14ac:dyDescent="0.25">
      <c r="A3205" s="89">
        <v>2019</v>
      </c>
      <c r="B3205" s="27">
        <v>107220366</v>
      </c>
      <c r="C3205" s="27" t="s">
        <v>5644</v>
      </c>
      <c r="D3205" s="28" t="s">
        <v>1745</v>
      </c>
      <c r="E3205" s="27" t="s">
        <v>458</v>
      </c>
      <c r="F3205" s="27" t="s">
        <v>5612</v>
      </c>
      <c r="G3205" s="8">
        <v>4820272782</v>
      </c>
      <c r="H3205" s="29" t="s">
        <v>5645</v>
      </c>
      <c r="I3205" s="75">
        <v>623700</v>
      </c>
      <c r="J3205" s="77">
        <v>45323</v>
      </c>
      <c r="K3205" s="77">
        <v>45657</v>
      </c>
    </row>
    <row r="3206" spans="1:11" x14ac:dyDescent="0.25">
      <c r="A3206" s="90">
        <v>2020</v>
      </c>
      <c r="B3206" s="1">
        <v>107230001</v>
      </c>
      <c r="C3206" s="13" t="s">
        <v>5646</v>
      </c>
      <c r="D3206" s="9">
        <v>38657</v>
      </c>
      <c r="E3206" s="13" t="s">
        <v>458</v>
      </c>
      <c r="F3206" s="13" t="s">
        <v>5647</v>
      </c>
      <c r="G3206" s="33" t="s">
        <v>1090</v>
      </c>
      <c r="H3206" s="32" t="s">
        <v>5648</v>
      </c>
      <c r="I3206" s="75">
        <v>623700</v>
      </c>
      <c r="J3206" s="77">
        <v>45323</v>
      </c>
      <c r="K3206" s="77">
        <v>45657</v>
      </c>
    </row>
    <row r="3207" spans="1:11" x14ac:dyDescent="0.25">
      <c r="A3207" s="89">
        <v>2021</v>
      </c>
      <c r="B3207" s="8">
        <v>107230002</v>
      </c>
      <c r="C3207" s="13" t="s">
        <v>5441</v>
      </c>
      <c r="D3207" s="9">
        <v>38484</v>
      </c>
      <c r="E3207" s="13" t="s">
        <v>458</v>
      </c>
      <c r="F3207" s="13" t="s">
        <v>5647</v>
      </c>
      <c r="G3207" s="8">
        <v>4216423884</v>
      </c>
      <c r="H3207" s="32" t="s">
        <v>5649</v>
      </c>
      <c r="I3207" s="75">
        <v>623700</v>
      </c>
      <c r="J3207" s="77">
        <v>45323</v>
      </c>
      <c r="K3207" s="77">
        <v>45657</v>
      </c>
    </row>
    <row r="3208" spans="1:11" x14ac:dyDescent="0.25">
      <c r="A3208" s="90">
        <v>2025</v>
      </c>
      <c r="B3208" s="8">
        <v>107230014</v>
      </c>
      <c r="C3208" s="13" t="s">
        <v>5656</v>
      </c>
      <c r="D3208" s="9">
        <v>38572</v>
      </c>
      <c r="E3208" s="13" t="s">
        <v>458</v>
      </c>
      <c r="F3208" s="13" t="s">
        <v>5647</v>
      </c>
      <c r="G3208" s="8">
        <v>4820695938</v>
      </c>
      <c r="H3208" s="32" t="s">
        <v>5657</v>
      </c>
      <c r="I3208" s="75">
        <v>623700</v>
      </c>
      <c r="J3208" s="77">
        <v>45323</v>
      </c>
      <c r="K3208" s="77">
        <v>45657</v>
      </c>
    </row>
    <row r="3209" spans="1:11" x14ac:dyDescent="0.25">
      <c r="A3209" s="89">
        <v>2026</v>
      </c>
      <c r="B3209" s="8">
        <v>107230016</v>
      </c>
      <c r="C3209" s="13" t="s">
        <v>5658</v>
      </c>
      <c r="D3209" s="9">
        <v>38413</v>
      </c>
      <c r="E3209" s="13" t="s">
        <v>458</v>
      </c>
      <c r="F3209" s="13" t="s">
        <v>5647</v>
      </c>
      <c r="G3209" s="8">
        <v>4920492228</v>
      </c>
      <c r="H3209" s="32" t="s">
        <v>5659</v>
      </c>
      <c r="I3209" s="75">
        <v>623700</v>
      </c>
      <c r="J3209" s="77">
        <v>45323</v>
      </c>
      <c r="K3209" s="77">
        <v>45657</v>
      </c>
    </row>
    <row r="3210" spans="1:11" x14ac:dyDescent="0.25">
      <c r="A3210" s="90">
        <v>2027</v>
      </c>
      <c r="B3210" s="1">
        <v>107230017</v>
      </c>
      <c r="C3210" s="13" t="s">
        <v>5660</v>
      </c>
      <c r="D3210" s="9">
        <v>38551</v>
      </c>
      <c r="E3210" s="13" t="s">
        <v>458</v>
      </c>
      <c r="F3210" s="13" t="s">
        <v>5647</v>
      </c>
      <c r="G3210" s="33" t="s">
        <v>1090</v>
      </c>
      <c r="H3210" s="32" t="s">
        <v>5661</v>
      </c>
      <c r="I3210" s="75">
        <v>623700</v>
      </c>
      <c r="J3210" s="77">
        <v>45323</v>
      </c>
      <c r="K3210" s="77">
        <v>45657</v>
      </c>
    </row>
    <row r="3211" spans="1:11" x14ac:dyDescent="0.25">
      <c r="A3211" s="89">
        <v>2030</v>
      </c>
      <c r="B3211" s="8">
        <v>107230023</v>
      </c>
      <c r="C3211" s="13" t="s">
        <v>5666</v>
      </c>
      <c r="D3211" s="9">
        <v>38531</v>
      </c>
      <c r="E3211" s="13" t="s">
        <v>458</v>
      </c>
      <c r="F3211" s="13" t="s">
        <v>5647</v>
      </c>
      <c r="G3211" s="8">
        <v>4820317692</v>
      </c>
      <c r="H3211" s="32" t="s">
        <v>5667</v>
      </c>
      <c r="I3211" s="75">
        <v>623700</v>
      </c>
      <c r="J3211" s="77">
        <v>45323</v>
      </c>
      <c r="K3211" s="77">
        <v>45657</v>
      </c>
    </row>
    <row r="3212" spans="1:11" x14ac:dyDescent="0.25">
      <c r="A3212" s="90">
        <v>2031</v>
      </c>
      <c r="B3212" s="8">
        <v>107230024</v>
      </c>
      <c r="C3212" s="13" t="s">
        <v>5668</v>
      </c>
      <c r="D3212" s="9">
        <v>38645</v>
      </c>
      <c r="E3212" s="13" t="s">
        <v>458</v>
      </c>
      <c r="F3212" s="13" t="s">
        <v>5647</v>
      </c>
      <c r="G3212" s="8">
        <v>4820884194</v>
      </c>
      <c r="H3212" s="32" t="s">
        <v>5669</v>
      </c>
      <c r="I3212" s="75">
        <v>623700</v>
      </c>
      <c r="J3212" s="77">
        <v>45323</v>
      </c>
      <c r="K3212" s="77">
        <v>45657</v>
      </c>
    </row>
    <row r="3213" spans="1:11" x14ac:dyDescent="0.25">
      <c r="A3213" s="89">
        <v>2032</v>
      </c>
      <c r="B3213" s="8">
        <v>107230025</v>
      </c>
      <c r="C3213" s="13" t="s">
        <v>5670</v>
      </c>
      <c r="D3213" s="9">
        <v>38581</v>
      </c>
      <c r="E3213" s="13" t="s">
        <v>458</v>
      </c>
      <c r="F3213" s="13" t="s">
        <v>5647</v>
      </c>
      <c r="G3213" s="8">
        <v>4217173655</v>
      </c>
      <c r="H3213" s="32" t="s">
        <v>5671</v>
      </c>
      <c r="I3213" s="75">
        <v>623700</v>
      </c>
      <c r="J3213" s="77">
        <v>45323</v>
      </c>
      <c r="K3213" s="77">
        <v>45657</v>
      </c>
    </row>
    <row r="3214" spans="1:11" x14ac:dyDescent="0.25">
      <c r="A3214" s="90">
        <v>2035</v>
      </c>
      <c r="B3214" s="8">
        <v>107230043</v>
      </c>
      <c r="C3214" s="13" t="s">
        <v>5676</v>
      </c>
      <c r="D3214" s="9">
        <v>38421</v>
      </c>
      <c r="E3214" s="13" t="s">
        <v>458</v>
      </c>
      <c r="F3214" s="13" t="s">
        <v>5672</v>
      </c>
      <c r="G3214" s="8">
        <v>4621120658</v>
      </c>
      <c r="H3214" s="32" t="s">
        <v>5677</v>
      </c>
      <c r="I3214" s="75">
        <v>623700</v>
      </c>
      <c r="J3214" s="77">
        <v>45323</v>
      </c>
      <c r="K3214" s="77">
        <v>45657</v>
      </c>
    </row>
    <row r="3215" spans="1:11" x14ac:dyDescent="0.25">
      <c r="A3215" s="89">
        <v>2036</v>
      </c>
      <c r="B3215" s="8">
        <v>107230048</v>
      </c>
      <c r="C3215" s="13" t="s">
        <v>5678</v>
      </c>
      <c r="D3215" s="9">
        <v>38491</v>
      </c>
      <c r="E3215" s="13" t="s">
        <v>458</v>
      </c>
      <c r="F3215" s="13" t="s">
        <v>5672</v>
      </c>
      <c r="G3215" s="8">
        <v>4217045739</v>
      </c>
      <c r="H3215" s="32" t="s">
        <v>5679</v>
      </c>
      <c r="I3215" s="75">
        <v>623700</v>
      </c>
      <c r="J3215" s="77">
        <v>45323</v>
      </c>
      <c r="K3215" s="77">
        <v>45657</v>
      </c>
    </row>
    <row r="3216" spans="1:11" x14ac:dyDescent="0.25">
      <c r="A3216" s="90">
        <v>2042</v>
      </c>
      <c r="B3216" s="8">
        <v>107230080</v>
      </c>
      <c r="C3216" s="13" t="s">
        <v>5690</v>
      </c>
      <c r="D3216" s="9">
        <v>38348</v>
      </c>
      <c r="E3216" s="13" t="s">
        <v>458</v>
      </c>
      <c r="F3216" s="13" t="s">
        <v>5687</v>
      </c>
      <c r="G3216" s="8">
        <v>4820383053</v>
      </c>
      <c r="H3216" s="32" t="s">
        <v>5691</v>
      </c>
      <c r="I3216" s="75">
        <v>623700</v>
      </c>
      <c r="J3216" s="77">
        <v>45323</v>
      </c>
      <c r="K3216" s="77">
        <v>45657</v>
      </c>
    </row>
    <row r="3217" spans="1:11" x14ac:dyDescent="0.25">
      <c r="A3217" s="89">
        <v>2044</v>
      </c>
      <c r="B3217" s="8">
        <v>107230084</v>
      </c>
      <c r="C3217" s="13" t="s">
        <v>5694</v>
      </c>
      <c r="D3217" s="9">
        <v>38471</v>
      </c>
      <c r="E3217" s="13" t="s">
        <v>458</v>
      </c>
      <c r="F3217" s="13" t="s">
        <v>5687</v>
      </c>
      <c r="G3217" s="8">
        <v>4821127029</v>
      </c>
      <c r="H3217" s="32" t="s">
        <v>5695</v>
      </c>
      <c r="I3217" s="75">
        <v>623700</v>
      </c>
      <c r="J3217" s="77">
        <v>45323</v>
      </c>
      <c r="K3217" s="77">
        <v>45657</v>
      </c>
    </row>
    <row r="3218" spans="1:11" x14ac:dyDescent="0.25">
      <c r="A3218" s="90">
        <v>2045</v>
      </c>
      <c r="B3218" s="8">
        <v>107230085</v>
      </c>
      <c r="C3218" s="13" t="s">
        <v>5696</v>
      </c>
      <c r="D3218" s="9">
        <v>38667</v>
      </c>
      <c r="E3218" s="13" t="s">
        <v>458</v>
      </c>
      <c r="F3218" s="13" t="s">
        <v>5687</v>
      </c>
      <c r="G3218" s="8">
        <v>4820243871</v>
      </c>
      <c r="H3218" s="32" t="s">
        <v>5697</v>
      </c>
      <c r="I3218" s="75">
        <v>623700</v>
      </c>
      <c r="J3218" s="77">
        <v>45323</v>
      </c>
      <c r="K3218" s="77">
        <v>45657</v>
      </c>
    </row>
    <row r="3219" spans="1:11" x14ac:dyDescent="0.25">
      <c r="A3219" s="89">
        <v>2047</v>
      </c>
      <c r="B3219" s="8">
        <v>107230090</v>
      </c>
      <c r="C3219" s="13" t="s">
        <v>5699</v>
      </c>
      <c r="D3219" s="9">
        <v>38584</v>
      </c>
      <c r="E3219" s="13" t="s">
        <v>458</v>
      </c>
      <c r="F3219" s="13" t="s">
        <v>5687</v>
      </c>
      <c r="G3219" s="8">
        <v>5221732207</v>
      </c>
      <c r="H3219" s="32" t="s">
        <v>5700</v>
      </c>
      <c r="I3219" s="75">
        <v>623700</v>
      </c>
      <c r="J3219" s="77">
        <v>45323</v>
      </c>
      <c r="K3219" s="77">
        <v>45657</v>
      </c>
    </row>
    <row r="3220" spans="1:11" x14ac:dyDescent="0.25">
      <c r="A3220" s="90">
        <v>2049</v>
      </c>
      <c r="B3220" s="8">
        <v>107230096</v>
      </c>
      <c r="C3220" s="13" t="s">
        <v>5703</v>
      </c>
      <c r="D3220" s="9">
        <v>38502</v>
      </c>
      <c r="E3220" s="13" t="s">
        <v>458</v>
      </c>
      <c r="F3220" s="13" t="s">
        <v>5687</v>
      </c>
      <c r="G3220" s="8">
        <v>4820913193</v>
      </c>
      <c r="H3220" s="32" t="s">
        <v>5704</v>
      </c>
      <c r="I3220" s="75">
        <v>623700</v>
      </c>
      <c r="J3220" s="77">
        <v>45323</v>
      </c>
      <c r="K3220" s="77">
        <v>45657</v>
      </c>
    </row>
    <row r="3221" spans="1:11" x14ac:dyDescent="0.25">
      <c r="A3221" s="89">
        <v>2052</v>
      </c>
      <c r="B3221" s="8">
        <v>107230107</v>
      </c>
      <c r="C3221" s="13" t="s">
        <v>5709</v>
      </c>
      <c r="D3221" s="9">
        <v>38667</v>
      </c>
      <c r="E3221" s="13" t="s">
        <v>458</v>
      </c>
      <c r="F3221" s="13" t="s">
        <v>5687</v>
      </c>
      <c r="G3221" s="8">
        <v>4920622241</v>
      </c>
      <c r="H3221" s="32" t="s">
        <v>5710</v>
      </c>
      <c r="I3221" s="75">
        <v>623700</v>
      </c>
      <c r="J3221" s="77">
        <v>45323</v>
      </c>
      <c r="K3221" s="77">
        <v>45657</v>
      </c>
    </row>
    <row r="3222" spans="1:11" x14ac:dyDescent="0.25">
      <c r="A3222" s="90">
        <v>2053</v>
      </c>
      <c r="B3222" s="8">
        <v>107230111</v>
      </c>
      <c r="C3222" s="13" t="s">
        <v>5711</v>
      </c>
      <c r="D3222" s="9">
        <v>38612</v>
      </c>
      <c r="E3222" s="13" t="s">
        <v>458</v>
      </c>
      <c r="F3222" s="13" t="s">
        <v>5687</v>
      </c>
      <c r="G3222" s="8">
        <v>4920462903</v>
      </c>
      <c r="H3222" s="32" t="s">
        <v>5712</v>
      </c>
      <c r="I3222" s="75">
        <v>623700</v>
      </c>
      <c r="J3222" s="77">
        <v>45323</v>
      </c>
      <c r="K3222" s="77">
        <v>45657</v>
      </c>
    </row>
    <row r="3223" spans="1:11" x14ac:dyDescent="0.25">
      <c r="A3223" s="89">
        <v>2054</v>
      </c>
      <c r="B3223" s="8">
        <v>107230115</v>
      </c>
      <c r="C3223" s="13" t="s">
        <v>5713</v>
      </c>
      <c r="D3223" s="9">
        <v>38396</v>
      </c>
      <c r="E3223" s="13" t="s">
        <v>458</v>
      </c>
      <c r="F3223" s="13" t="s">
        <v>5687</v>
      </c>
      <c r="G3223" s="8">
        <v>4820312628</v>
      </c>
      <c r="H3223" s="32" t="s">
        <v>5714</v>
      </c>
      <c r="I3223" s="75">
        <v>623700</v>
      </c>
      <c r="J3223" s="77">
        <v>45323</v>
      </c>
      <c r="K3223" s="77">
        <v>45657</v>
      </c>
    </row>
    <row r="3224" spans="1:11" x14ac:dyDescent="0.25">
      <c r="A3224" s="90">
        <v>2078</v>
      </c>
      <c r="B3224" s="8">
        <v>107230161</v>
      </c>
      <c r="C3224" s="13" t="s">
        <v>5760</v>
      </c>
      <c r="D3224" s="9">
        <v>38518</v>
      </c>
      <c r="E3224" s="13" t="s">
        <v>458</v>
      </c>
      <c r="F3224" s="13" t="s">
        <v>5716</v>
      </c>
      <c r="G3224" s="8">
        <v>6624004274</v>
      </c>
      <c r="H3224" s="32" t="s">
        <v>5761</v>
      </c>
      <c r="I3224" s="75">
        <v>623700</v>
      </c>
      <c r="J3224" s="77">
        <v>45323</v>
      </c>
      <c r="K3224" s="77">
        <v>45657</v>
      </c>
    </row>
    <row r="3225" spans="1:11" x14ac:dyDescent="0.25">
      <c r="A3225" s="89">
        <v>2083</v>
      </c>
      <c r="B3225" s="8">
        <v>107230174</v>
      </c>
      <c r="C3225" s="13" t="s">
        <v>5771</v>
      </c>
      <c r="D3225" s="9">
        <v>38520</v>
      </c>
      <c r="E3225" s="13" t="s">
        <v>458</v>
      </c>
      <c r="F3225" s="13" t="s">
        <v>5769</v>
      </c>
      <c r="G3225" s="8">
        <v>4520031142</v>
      </c>
      <c r="H3225" s="32" t="s">
        <v>5772</v>
      </c>
      <c r="I3225" s="75">
        <v>623700</v>
      </c>
      <c r="J3225" s="77">
        <v>45323</v>
      </c>
      <c r="K3225" s="77">
        <v>45657</v>
      </c>
    </row>
    <row r="3226" spans="1:11" x14ac:dyDescent="0.25">
      <c r="A3226" s="90">
        <v>2086</v>
      </c>
      <c r="B3226" s="8">
        <v>107230181</v>
      </c>
      <c r="C3226" s="13" t="s">
        <v>5777</v>
      </c>
      <c r="D3226" s="9">
        <v>38578</v>
      </c>
      <c r="E3226" s="13" t="s">
        <v>458</v>
      </c>
      <c r="F3226" s="13" t="s">
        <v>5769</v>
      </c>
      <c r="G3226" s="8">
        <v>4920570893</v>
      </c>
      <c r="H3226" s="32" t="s">
        <v>5778</v>
      </c>
      <c r="I3226" s="75">
        <v>623700</v>
      </c>
      <c r="J3226" s="77">
        <v>45323</v>
      </c>
      <c r="K3226" s="77">
        <v>45657</v>
      </c>
    </row>
    <row r="3227" spans="1:11" x14ac:dyDescent="0.25">
      <c r="A3227" s="89">
        <v>2090</v>
      </c>
      <c r="B3227" s="8">
        <v>107230193</v>
      </c>
      <c r="C3227" s="13" t="s">
        <v>5785</v>
      </c>
      <c r="D3227" s="9">
        <v>38685</v>
      </c>
      <c r="E3227" s="13" t="s">
        <v>458</v>
      </c>
      <c r="F3227" s="13" t="s">
        <v>5769</v>
      </c>
      <c r="G3227" s="8">
        <v>4821172040</v>
      </c>
      <c r="H3227" s="32" t="s">
        <v>5786</v>
      </c>
      <c r="I3227" s="75">
        <v>623700</v>
      </c>
      <c r="J3227" s="77">
        <v>45323</v>
      </c>
      <c r="K3227" s="77">
        <v>45657</v>
      </c>
    </row>
    <row r="3228" spans="1:11" x14ac:dyDescent="0.25">
      <c r="A3228" s="90">
        <v>2092</v>
      </c>
      <c r="B3228" s="8">
        <v>107230201</v>
      </c>
      <c r="C3228" s="13" t="s">
        <v>5789</v>
      </c>
      <c r="D3228" s="9">
        <v>38699</v>
      </c>
      <c r="E3228" s="13" t="s">
        <v>458</v>
      </c>
      <c r="F3228" s="13" t="s">
        <v>5769</v>
      </c>
      <c r="G3228" s="8">
        <v>4420737062</v>
      </c>
      <c r="H3228" s="32" t="s">
        <v>5790</v>
      </c>
      <c r="I3228" s="75">
        <v>623700</v>
      </c>
      <c r="J3228" s="77">
        <v>45323</v>
      </c>
      <c r="K3228" s="77">
        <v>45657</v>
      </c>
    </row>
    <row r="3229" spans="1:11" x14ac:dyDescent="0.25">
      <c r="A3229" s="89">
        <v>2096</v>
      </c>
      <c r="B3229" s="8">
        <v>107230206</v>
      </c>
      <c r="C3229" s="13" t="s">
        <v>5796</v>
      </c>
      <c r="D3229" s="9">
        <v>38682</v>
      </c>
      <c r="E3229" s="13" t="s">
        <v>458</v>
      </c>
      <c r="F3229" s="13" t="s">
        <v>5769</v>
      </c>
      <c r="G3229" s="8">
        <v>4420862682</v>
      </c>
      <c r="H3229" s="32" t="s">
        <v>5797</v>
      </c>
      <c r="I3229" s="75">
        <v>623700</v>
      </c>
      <c r="J3229" s="77">
        <v>45323</v>
      </c>
      <c r="K3229" s="77">
        <v>45657</v>
      </c>
    </row>
    <row r="3230" spans="1:11" x14ac:dyDescent="0.25">
      <c r="A3230" s="90">
        <v>2098</v>
      </c>
      <c r="B3230" s="8">
        <v>107230217</v>
      </c>
      <c r="C3230" s="13" t="s">
        <v>5800</v>
      </c>
      <c r="D3230" s="9">
        <v>38463</v>
      </c>
      <c r="E3230" s="13" t="s">
        <v>458</v>
      </c>
      <c r="F3230" s="13" t="s">
        <v>5769</v>
      </c>
      <c r="G3230" s="8">
        <v>4920277253</v>
      </c>
      <c r="H3230" s="32" t="s">
        <v>5801</v>
      </c>
      <c r="I3230" s="75">
        <v>623700</v>
      </c>
      <c r="J3230" s="77">
        <v>45323</v>
      </c>
      <c r="K3230" s="77">
        <v>45657</v>
      </c>
    </row>
    <row r="3231" spans="1:11" x14ac:dyDescent="0.25">
      <c r="A3231" s="89">
        <v>2108</v>
      </c>
      <c r="B3231" s="8">
        <v>107230240</v>
      </c>
      <c r="C3231" s="13" t="s">
        <v>5819</v>
      </c>
      <c r="D3231" s="9">
        <v>38427</v>
      </c>
      <c r="E3231" s="13" t="s">
        <v>458</v>
      </c>
      <c r="F3231" s="13" t="s">
        <v>5804</v>
      </c>
      <c r="G3231" s="8">
        <v>4820877707</v>
      </c>
      <c r="H3231" s="32" t="s">
        <v>5820</v>
      </c>
      <c r="I3231" s="75">
        <v>623700</v>
      </c>
      <c r="J3231" s="77">
        <v>45323</v>
      </c>
      <c r="K3231" s="77">
        <v>45657</v>
      </c>
    </row>
    <row r="3232" spans="1:11" x14ac:dyDescent="0.25">
      <c r="A3232" s="90">
        <v>2111</v>
      </c>
      <c r="B3232" s="8">
        <v>107230247</v>
      </c>
      <c r="C3232" s="13" t="s">
        <v>5825</v>
      </c>
      <c r="D3232" s="9">
        <v>38439</v>
      </c>
      <c r="E3232" s="13" t="s">
        <v>458</v>
      </c>
      <c r="F3232" s="13" t="s">
        <v>5804</v>
      </c>
      <c r="G3232" s="8">
        <v>5121496336</v>
      </c>
      <c r="H3232" s="32" t="s">
        <v>5826</v>
      </c>
      <c r="I3232" s="75">
        <v>623700</v>
      </c>
      <c r="J3232" s="77">
        <v>45323</v>
      </c>
      <c r="K3232" s="77">
        <v>45657</v>
      </c>
    </row>
    <row r="3233" spans="1:11" x14ac:dyDescent="0.25">
      <c r="A3233" s="89">
        <v>2112</v>
      </c>
      <c r="B3233" s="8">
        <v>107230251</v>
      </c>
      <c r="C3233" s="13" t="s">
        <v>5827</v>
      </c>
      <c r="D3233" s="9">
        <v>38664</v>
      </c>
      <c r="E3233" s="13" t="s">
        <v>458</v>
      </c>
      <c r="F3233" s="13" t="s">
        <v>5804</v>
      </c>
      <c r="G3233" s="8">
        <v>4820984565</v>
      </c>
      <c r="H3233" s="32" t="s">
        <v>5828</v>
      </c>
      <c r="I3233" s="75">
        <v>623700</v>
      </c>
      <c r="J3233" s="77">
        <v>45323</v>
      </c>
      <c r="K3233" s="77">
        <v>45657</v>
      </c>
    </row>
    <row r="3234" spans="1:11" x14ac:dyDescent="0.25">
      <c r="A3234" s="90">
        <v>2113</v>
      </c>
      <c r="B3234" s="8">
        <v>107230252</v>
      </c>
      <c r="C3234" s="13" t="s">
        <v>5829</v>
      </c>
      <c r="D3234" s="9">
        <v>38652</v>
      </c>
      <c r="E3234" s="13" t="s">
        <v>458</v>
      </c>
      <c r="F3234" s="13" t="s">
        <v>5804</v>
      </c>
      <c r="G3234" s="8">
        <v>4620331058</v>
      </c>
      <c r="H3234" s="32" t="s">
        <v>5830</v>
      </c>
      <c r="I3234" s="75">
        <v>623700</v>
      </c>
      <c r="J3234" s="77">
        <v>45323</v>
      </c>
      <c r="K3234" s="77">
        <v>45657</v>
      </c>
    </row>
    <row r="3235" spans="1:11" x14ac:dyDescent="0.25">
      <c r="A3235" s="89">
        <v>2115</v>
      </c>
      <c r="B3235" s="8">
        <v>107230260</v>
      </c>
      <c r="C3235" s="13" t="s">
        <v>3376</v>
      </c>
      <c r="D3235" s="9">
        <v>38662</v>
      </c>
      <c r="E3235" s="13" t="s">
        <v>458</v>
      </c>
      <c r="F3235" s="13" t="s">
        <v>5804</v>
      </c>
      <c r="G3235" s="8">
        <v>4820796160</v>
      </c>
      <c r="H3235" s="32" t="s">
        <v>5833</v>
      </c>
      <c r="I3235" s="75">
        <v>623700</v>
      </c>
      <c r="J3235" s="77">
        <v>45323</v>
      </c>
      <c r="K3235" s="77">
        <v>45657</v>
      </c>
    </row>
    <row r="3236" spans="1:11" x14ac:dyDescent="0.25">
      <c r="A3236" s="90">
        <v>2116</v>
      </c>
      <c r="B3236" s="8">
        <v>107230262</v>
      </c>
      <c r="C3236" s="13" t="s">
        <v>5834</v>
      </c>
      <c r="D3236" s="9">
        <v>38614</v>
      </c>
      <c r="E3236" s="13" t="s">
        <v>458</v>
      </c>
      <c r="F3236" s="13" t="s">
        <v>5804</v>
      </c>
      <c r="G3236" s="8">
        <v>4820047025</v>
      </c>
      <c r="H3236" s="32" t="s">
        <v>5835</v>
      </c>
      <c r="I3236" s="75">
        <v>623700</v>
      </c>
      <c r="J3236" s="77">
        <v>45323</v>
      </c>
      <c r="K3236" s="77">
        <v>45657</v>
      </c>
    </row>
    <row r="3237" spans="1:11" x14ac:dyDescent="0.25">
      <c r="A3237" s="89">
        <v>2117</v>
      </c>
      <c r="B3237" s="8">
        <v>107230263</v>
      </c>
      <c r="C3237" s="13" t="s">
        <v>5836</v>
      </c>
      <c r="D3237" s="9">
        <v>38614</v>
      </c>
      <c r="E3237" s="13" t="s">
        <v>458</v>
      </c>
      <c r="F3237" s="13" t="s">
        <v>5804</v>
      </c>
      <c r="G3237" s="8">
        <v>4821138965</v>
      </c>
      <c r="H3237" s="32" t="s">
        <v>5837</v>
      </c>
      <c r="I3237" s="75">
        <v>623700</v>
      </c>
      <c r="J3237" s="77">
        <v>45323</v>
      </c>
      <c r="K3237" s="77">
        <v>45657</v>
      </c>
    </row>
    <row r="3238" spans="1:11" x14ac:dyDescent="0.25">
      <c r="A3238" s="90">
        <v>2119</v>
      </c>
      <c r="B3238" s="8">
        <v>107230293</v>
      </c>
      <c r="C3238" s="13" t="s">
        <v>5840</v>
      </c>
      <c r="D3238" s="9">
        <v>38549</v>
      </c>
      <c r="E3238" s="13" t="s">
        <v>458</v>
      </c>
      <c r="F3238" s="13" t="s">
        <v>5841</v>
      </c>
      <c r="G3238" s="8">
        <v>4620660832</v>
      </c>
      <c r="H3238" s="32" t="s">
        <v>5842</v>
      </c>
      <c r="I3238" s="75">
        <v>623700</v>
      </c>
      <c r="J3238" s="77">
        <v>45323</v>
      </c>
      <c r="K3238" s="77">
        <v>45657</v>
      </c>
    </row>
    <row r="3239" spans="1:11" x14ac:dyDescent="0.25">
      <c r="A3239" s="89">
        <v>2122</v>
      </c>
      <c r="B3239" s="8">
        <v>107230318</v>
      </c>
      <c r="C3239" s="13" t="s">
        <v>5847</v>
      </c>
      <c r="D3239" s="9">
        <v>38405</v>
      </c>
      <c r="E3239" s="13" t="s">
        <v>458</v>
      </c>
      <c r="F3239" s="13" t="s">
        <v>5841</v>
      </c>
      <c r="G3239" s="8">
        <v>3823563019</v>
      </c>
      <c r="H3239" s="32" t="s">
        <v>5848</v>
      </c>
      <c r="I3239" s="75">
        <v>623700</v>
      </c>
      <c r="J3239" s="77">
        <v>45323</v>
      </c>
      <c r="K3239" s="77">
        <v>45657</v>
      </c>
    </row>
    <row r="3240" spans="1:11" x14ac:dyDescent="0.25">
      <c r="A3240" s="90">
        <v>2125</v>
      </c>
      <c r="B3240" s="8">
        <v>107230326</v>
      </c>
      <c r="C3240" s="13" t="s">
        <v>5854</v>
      </c>
      <c r="D3240" s="9">
        <v>38596</v>
      </c>
      <c r="E3240" s="13" t="s">
        <v>458</v>
      </c>
      <c r="F3240" s="13" t="s">
        <v>5850</v>
      </c>
      <c r="G3240" s="8">
        <v>4520015477</v>
      </c>
      <c r="H3240" s="32" t="s">
        <v>5855</v>
      </c>
      <c r="I3240" s="75">
        <v>623700</v>
      </c>
      <c r="J3240" s="77">
        <v>45323</v>
      </c>
      <c r="K3240" s="77">
        <v>45657</v>
      </c>
    </row>
    <row r="3241" spans="1:11" x14ac:dyDescent="0.25">
      <c r="A3241" s="89">
        <v>2126</v>
      </c>
      <c r="B3241" s="8">
        <v>107230335</v>
      </c>
      <c r="C3241" s="13" t="s">
        <v>5856</v>
      </c>
      <c r="D3241" s="9">
        <v>38583</v>
      </c>
      <c r="E3241" s="13" t="s">
        <v>458</v>
      </c>
      <c r="F3241" s="13" t="s">
        <v>5850</v>
      </c>
      <c r="G3241" s="8">
        <v>4620815638</v>
      </c>
      <c r="H3241" s="32" t="s">
        <v>5857</v>
      </c>
      <c r="I3241" s="75">
        <v>623700</v>
      </c>
      <c r="J3241" s="77">
        <v>45323</v>
      </c>
      <c r="K3241" s="77">
        <v>45657</v>
      </c>
    </row>
    <row r="3242" spans="1:11" x14ac:dyDescent="0.25">
      <c r="A3242" s="90">
        <v>2127</v>
      </c>
      <c r="B3242" s="8">
        <v>107230336</v>
      </c>
      <c r="C3242" s="13" t="s">
        <v>5858</v>
      </c>
      <c r="D3242" s="9">
        <v>38387</v>
      </c>
      <c r="E3242" s="13" t="s">
        <v>458</v>
      </c>
      <c r="F3242" s="13" t="s">
        <v>5850</v>
      </c>
      <c r="G3242" s="8">
        <v>4620919096</v>
      </c>
      <c r="H3242" s="32" t="s">
        <v>5859</v>
      </c>
      <c r="I3242" s="75">
        <v>623700</v>
      </c>
      <c r="J3242" s="77">
        <v>45323</v>
      </c>
      <c r="K3242" s="77">
        <v>45657</v>
      </c>
    </row>
    <row r="3243" spans="1:11" x14ac:dyDescent="0.25">
      <c r="A3243" s="89">
        <v>2128</v>
      </c>
      <c r="B3243" s="8">
        <v>107230340</v>
      </c>
      <c r="C3243" s="13" t="s">
        <v>5860</v>
      </c>
      <c r="D3243" s="9">
        <v>38455</v>
      </c>
      <c r="E3243" s="13" t="s">
        <v>458</v>
      </c>
      <c r="F3243" s="13" t="s">
        <v>5850</v>
      </c>
      <c r="G3243" s="8">
        <v>4621359672</v>
      </c>
      <c r="H3243" s="32" t="s">
        <v>5861</v>
      </c>
      <c r="I3243" s="75">
        <v>623700</v>
      </c>
      <c r="J3243" s="77">
        <v>45323</v>
      </c>
      <c r="K3243" s="77">
        <v>45657</v>
      </c>
    </row>
    <row r="3244" spans="1:11" x14ac:dyDescent="0.25">
      <c r="A3244" s="90">
        <v>2129</v>
      </c>
      <c r="B3244" s="8">
        <v>107230342</v>
      </c>
      <c r="C3244" s="13" t="s">
        <v>5862</v>
      </c>
      <c r="D3244" s="9">
        <v>38412</v>
      </c>
      <c r="E3244" s="13" t="s">
        <v>458</v>
      </c>
      <c r="F3244" s="13" t="s">
        <v>5850</v>
      </c>
      <c r="G3244" s="8">
        <v>4620633830</v>
      </c>
      <c r="H3244" s="32" t="s">
        <v>5863</v>
      </c>
      <c r="I3244" s="75">
        <v>623700</v>
      </c>
      <c r="J3244" s="77">
        <v>45323</v>
      </c>
      <c r="K3244" s="77">
        <v>45657</v>
      </c>
    </row>
    <row r="3245" spans="1:11" x14ac:dyDescent="0.25">
      <c r="A3245" s="89">
        <v>2131</v>
      </c>
      <c r="B3245" s="8">
        <v>107230353</v>
      </c>
      <c r="C3245" s="13" t="s">
        <v>5866</v>
      </c>
      <c r="D3245" s="9">
        <v>38393</v>
      </c>
      <c r="E3245" s="13" t="s">
        <v>458</v>
      </c>
      <c r="F3245" s="13" t="s">
        <v>5850</v>
      </c>
      <c r="G3245" s="8">
        <v>4520459352</v>
      </c>
      <c r="H3245" s="32" t="s">
        <v>5867</v>
      </c>
      <c r="I3245" s="75">
        <v>623700</v>
      </c>
      <c r="J3245" s="77">
        <v>45323</v>
      </c>
      <c r="K3245" s="77">
        <v>45657</v>
      </c>
    </row>
    <row r="3246" spans="1:11" x14ac:dyDescent="0.25">
      <c r="A3246" s="90">
        <v>2133</v>
      </c>
      <c r="B3246" s="8">
        <v>107230362</v>
      </c>
      <c r="C3246" s="13" t="s">
        <v>5870</v>
      </c>
      <c r="D3246" s="9">
        <v>38498</v>
      </c>
      <c r="E3246" s="13" t="s">
        <v>458</v>
      </c>
      <c r="F3246" s="13" t="s">
        <v>5850</v>
      </c>
      <c r="G3246" s="8">
        <v>6622100286</v>
      </c>
      <c r="H3246" s="32" t="s">
        <v>5871</v>
      </c>
      <c r="I3246" s="75">
        <v>623700</v>
      </c>
      <c r="J3246" s="77">
        <v>45323</v>
      </c>
      <c r="K3246" s="77">
        <v>45657</v>
      </c>
    </row>
    <row r="3247" spans="1:11" x14ac:dyDescent="0.25">
      <c r="A3247" s="89">
        <v>2138</v>
      </c>
      <c r="B3247" s="8">
        <v>107230375</v>
      </c>
      <c r="C3247" s="13" t="s">
        <v>5881</v>
      </c>
      <c r="D3247" s="9">
        <v>38661</v>
      </c>
      <c r="E3247" s="13" t="s">
        <v>458</v>
      </c>
      <c r="F3247" s="13" t="s">
        <v>5873</v>
      </c>
      <c r="G3247" s="8">
        <v>4621212118</v>
      </c>
      <c r="H3247" s="32" t="s">
        <v>5882</v>
      </c>
      <c r="I3247" s="75">
        <v>623700</v>
      </c>
      <c r="J3247" s="77">
        <v>45323</v>
      </c>
      <c r="K3247" s="77">
        <v>45657</v>
      </c>
    </row>
    <row r="3248" spans="1:11" x14ac:dyDescent="0.25">
      <c r="A3248" s="90">
        <v>2140</v>
      </c>
      <c r="B3248" s="8">
        <v>107230403</v>
      </c>
      <c r="C3248" s="13" t="s">
        <v>5884</v>
      </c>
      <c r="D3248" s="9">
        <v>38407</v>
      </c>
      <c r="E3248" s="13" t="s">
        <v>458</v>
      </c>
      <c r="F3248" s="13" t="s">
        <v>5873</v>
      </c>
      <c r="G3248" s="8">
        <v>4921315260</v>
      </c>
      <c r="H3248" s="32" t="s">
        <v>5885</v>
      </c>
      <c r="I3248" s="75">
        <v>623700</v>
      </c>
      <c r="J3248" s="77">
        <v>45323</v>
      </c>
      <c r="K3248" s="77">
        <v>45657</v>
      </c>
    </row>
    <row r="3249" spans="1:11" x14ac:dyDescent="0.25">
      <c r="A3249" s="89">
        <v>2145</v>
      </c>
      <c r="B3249" s="2">
        <v>109190006</v>
      </c>
      <c r="C3249" s="6" t="s">
        <v>5897</v>
      </c>
      <c r="D3249" s="7">
        <v>37174</v>
      </c>
      <c r="E3249" s="8" t="s">
        <v>458</v>
      </c>
      <c r="F3249" s="6" t="s">
        <v>5890</v>
      </c>
      <c r="G3249" s="5" t="s">
        <v>5898</v>
      </c>
      <c r="H3249" s="3" t="s">
        <v>5899</v>
      </c>
      <c r="I3249" s="75">
        <v>623700</v>
      </c>
      <c r="J3249" s="77">
        <v>45323</v>
      </c>
      <c r="K3249" s="77">
        <v>45657</v>
      </c>
    </row>
    <row r="3250" spans="1:11" x14ac:dyDescent="0.25">
      <c r="A3250" s="90">
        <v>2161</v>
      </c>
      <c r="B3250" s="2">
        <v>109190069</v>
      </c>
      <c r="C3250" s="6" t="s">
        <v>5945</v>
      </c>
      <c r="D3250" s="7">
        <v>37214</v>
      </c>
      <c r="E3250" s="8" t="s">
        <v>458</v>
      </c>
      <c r="F3250" s="6" t="s">
        <v>5946</v>
      </c>
      <c r="G3250" s="5" t="s">
        <v>5947</v>
      </c>
      <c r="H3250" s="3" t="s">
        <v>5948</v>
      </c>
      <c r="I3250" s="75">
        <v>623700</v>
      </c>
      <c r="J3250" s="77">
        <v>45323</v>
      </c>
      <c r="K3250" s="77">
        <v>45657</v>
      </c>
    </row>
    <row r="3251" spans="1:11" x14ac:dyDescent="0.25">
      <c r="A3251" s="89">
        <v>2201</v>
      </c>
      <c r="B3251" s="2">
        <v>109210031</v>
      </c>
      <c r="C3251" s="6" t="s">
        <v>6060</v>
      </c>
      <c r="D3251" s="20">
        <v>37851</v>
      </c>
      <c r="E3251" s="13" t="s">
        <v>458</v>
      </c>
      <c r="F3251" s="6" t="s">
        <v>6052</v>
      </c>
      <c r="G3251" s="21" t="s">
        <v>6061</v>
      </c>
      <c r="H3251" s="3" t="s">
        <v>6062</v>
      </c>
      <c r="I3251" s="75">
        <v>623700</v>
      </c>
      <c r="J3251" s="77">
        <v>45323</v>
      </c>
      <c r="K3251" s="77">
        <v>45657</v>
      </c>
    </row>
    <row r="3252" spans="1:11" x14ac:dyDescent="0.25">
      <c r="A3252" s="90">
        <v>2246</v>
      </c>
      <c r="B3252" s="8">
        <v>109220030</v>
      </c>
      <c r="C3252" s="8" t="s">
        <v>6201</v>
      </c>
      <c r="D3252" s="9">
        <v>38254</v>
      </c>
      <c r="E3252" s="8" t="s">
        <v>458</v>
      </c>
      <c r="F3252" s="8" t="s">
        <v>6181</v>
      </c>
      <c r="G3252" s="8">
        <v>2020796078</v>
      </c>
      <c r="H3252" s="11" t="s">
        <v>6202</v>
      </c>
      <c r="I3252" s="75">
        <v>623700</v>
      </c>
      <c r="J3252" s="77">
        <v>45323</v>
      </c>
      <c r="K3252" s="77">
        <v>45657</v>
      </c>
    </row>
    <row r="3253" spans="1:11" x14ac:dyDescent="0.25">
      <c r="A3253" s="89">
        <v>2259</v>
      </c>
      <c r="B3253" s="27">
        <v>109220054</v>
      </c>
      <c r="C3253" s="27" t="s">
        <v>6236</v>
      </c>
      <c r="D3253" s="28" t="s">
        <v>1729</v>
      </c>
      <c r="E3253" s="27" t="s">
        <v>458</v>
      </c>
      <c r="F3253" s="27" t="s">
        <v>6205</v>
      </c>
      <c r="G3253" s="8">
        <v>4920039676</v>
      </c>
      <c r="H3253" s="30" t="s">
        <v>6237</v>
      </c>
      <c r="I3253" s="75">
        <v>623700</v>
      </c>
      <c r="J3253" s="77">
        <v>45323</v>
      </c>
      <c r="K3253" s="77">
        <v>45657</v>
      </c>
    </row>
    <row r="3254" spans="1:11" x14ac:dyDescent="0.25">
      <c r="A3254" s="90">
        <v>2278</v>
      </c>
      <c r="B3254" s="27">
        <v>109220093</v>
      </c>
      <c r="C3254" s="27" t="s">
        <v>6283</v>
      </c>
      <c r="D3254" s="28" t="s">
        <v>642</v>
      </c>
      <c r="E3254" s="27" t="s">
        <v>458</v>
      </c>
      <c r="F3254" s="27" t="s">
        <v>6254</v>
      </c>
      <c r="G3254" s="8">
        <v>4420840912</v>
      </c>
      <c r="H3254" s="29" t="s">
        <v>6284</v>
      </c>
      <c r="I3254" s="75">
        <v>623700</v>
      </c>
      <c r="J3254" s="77">
        <v>45323</v>
      </c>
      <c r="K3254" s="77">
        <v>45657</v>
      </c>
    </row>
    <row r="3255" spans="1:11" x14ac:dyDescent="0.25">
      <c r="A3255" s="89">
        <v>2332</v>
      </c>
      <c r="B3255" s="8">
        <v>109230061</v>
      </c>
      <c r="C3255" s="13" t="s">
        <v>6398</v>
      </c>
      <c r="D3255" s="9">
        <v>38434</v>
      </c>
      <c r="E3255" s="13" t="s">
        <v>458</v>
      </c>
      <c r="F3255" s="13" t="s">
        <v>6355</v>
      </c>
      <c r="G3255" s="8">
        <v>4820576601</v>
      </c>
      <c r="H3255" s="32" t="s">
        <v>6399</v>
      </c>
      <c r="I3255" s="75">
        <v>623700</v>
      </c>
      <c r="J3255" s="77">
        <v>45323</v>
      </c>
      <c r="K3255" s="77">
        <v>45657</v>
      </c>
    </row>
    <row r="3256" spans="1:11" x14ac:dyDescent="0.25">
      <c r="A3256" s="90">
        <v>2440</v>
      </c>
      <c r="B3256" s="2">
        <v>110210154</v>
      </c>
      <c r="C3256" s="6" t="s">
        <v>6696</v>
      </c>
      <c r="D3256" s="22" t="s">
        <v>6159</v>
      </c>
      <c r="E3256" s="13" t="s">
        <v>458</v>
      </c>
      <c r="F3256" s="6" t="s">
        <v>6626</v>
      </c>
      <c r="G3256" s="21" t="s">
        <v>6697</v>
      </c>
      <c r="H3256" s="5" t="s">
        <v>6698</v>
      </c>
      <c r="I3256" s="75">
        <v>623700</v>
      </c>
      <c r="J3256" s="77">
        <v>45323</v>
      </c>
      <c r="K3256" s="77">
        <v>45657</v>
      </c>
    </row>
    <row r="3257" spans="1:11" x14ac:dyDescent="0.25">
      <c r="A3257" s="89">
        <v>2580</v>
      </c>
      <c r="B3257" s="8">
        <v>110230115</v>
      </c>
      <c r="C3257" s="13" t="s">
        <v>6999</v>
      </c>
      <c r="D3257" s="9">
        <v>38413</v>
      </c>
      <c r="E3257" s="13" t="s">
        <v>458</v>
      </c>
      <c r="F3257" s="13" t="s">
        <v>6991</v>
      </c>
      <c r="G3257" s="8">
        <v>5120502376</v>
      </c>
      <c r="H3257" s="32" t="s">
        <v>7000</v>
      </c>
      <c r="I3257" s="75">
        <v>623700</v>
      </c>
      <c r="J3257" s="77">
        <v>45323</v>
      </c>
      <c r="K3257" s="77">
        <v>45657</v>
      </c>
    </row>
    <row r="3258" spans="1:11" x14ac:dyDescent="0.25">
      <c r="A3258" s="90">
        <v>2587</v>
      </c>
      <c r="B3258" s="8">
        <v>110230128</v>
      </c>
      <c r="C3258" s="13" t="s">
        <v>7012</v>
      </c>
      <c r="D3258" s="9">
        <v>38686</v>
      </c>
      <c r="E3258" s="13" t="s">
        <v>458</v>
      </c>
      <c r="F3258" s="13" t="s">
        <v>6991</v>
      </c>
      <c r="G3258" s="8">
        <v>4920045198</v>
      </c>
      <c r="H3258" s="32" t="s">
        <v>7013</v>
      </c>
      <c r="I3258" s="75">
        <v>623700</v>
      </c>
      <c r="J3258" s="77">
        <v>45323</v>
      </c>
      <c r="K3258" s="77">
        <v>45657</v>
      </c>
    </row>
    <row r="3259" spans="1:11" x14ac:dyDescent="0.25">
      <c r="A3259" s="89">
        <v>2602</v>
      </c>
      <c r="B3259" s="8">
        <v>110230157</v>
      </c>
      <c r="C3259" s="13" t="s">
        <v>7042</v>
      </c>
      <c r="D3259" s="9">
        <v>38450</v>
      </c>
      <c r="E3259" s="13" t="s">
        <v>458</v>
      </c>
      <c r="F3259" s="13" t="s">
        <v>7004</v>
      </c>
      <c r="G3259" s="8">
        <v>4821018089</v>
      </c>
      <c r="H3259" s="32" t="s">
        <v>7043</v>
      </c>
      <c r="I3259" s="75">
        <v>623700</v>
      </c>
      <c r="J3259" s="77">
        <v>45323</v>
      </c>
      <c r="K3259" s="77">
        <v>45657</v>
      </c>
    </row>
    <row r="3260" spans="1:11" x14ac:dyDescent="0.25">
      <c r="A3260" s="90">
        <v>2632</v>
      </c>
      <c r="B3260" s="8">
        <v>110230199</v>
      </c>
      <c r="C3260" s="13" t="s">
        <v>7097</v>
      </c>
      <c r="D3260" s="9">
        <v>38561</v>
      </c>
      <c r="E3260" s="13" t="s">
        <v>458</v>
      </c>
      <c r="F3260" s="13" t="s">
        <v>7004</v>
      </c>
      <c r="G3260" s="8">
        <v>5120661594</v>
      </c>
      <c r="H3260" s="32" t="s">
        <v>7098</v>
      </c>
      <c r="I3260" s="75">
        <v>623700</v>
      </c>
      <c r="J3260" s="77">
        <v>45323</v>
      </c>
      <c r="K3260" s="77">
        <v>45657</v>
      </c>
    </row>
    <row r="3261" spans="1:11" x14ac:dyDescent="0.25">
      <c r="A3261" s="89">
        <v>2662</v>
      </c>
      <c r="B3261" s="2">
        <v>111200105</v>
      </c>
      <c r="C3261" s="6" t="s">
        <v>7175</v>
      </c>
      <c r="D3261" s="35">
        <v>37539</v>
      </c>
      <c r="E3261" s="6" t="s">
        <v>458</v>
      </c>
      <c r="F3261" s="6" t="s">
        <v>7170</v>
      </c>
      <c r="G3261" s="8">
        <v>4520665427</v>
      </c>
      <c r="H3261" s="14" t="s">
        <v>7176</v>
      </c>
      <c r="I3261" s="75">
        <v>623700</v>
      </c>
      <c r="J3261" s="77">
        <v>45323</v>
      </c>
      <c r="K3261" s="77">
        <v>45657</v>
      </c>
    </row>
    <row r="3262" spans="1:11" x14ac:dyDescent="0.25">
      <c r="A3262" s="90">
        <v>2665</v>
      </c>
      <c r="B3262" s="2">
        <v>111200115</v>
      </c>
      <c r="C3262" s="6" t="s">
        <v>7182</v>
      </c>
      <c r="D3262" s="7">
        <v>37292</v>
      </c>
      <c r="E3262" s="8" t="s">
        <v>458</v>
      </c>
      <c r="F3262" s="6" t="s">
        <v>7170</v>
      </c>
      <c r="G3262" s="5" t="s">
        <v>7183</v>
      </c>
      <c r="H3262" s="5" t="s">
        <v>7184</v>
      </c>
      <c r="I3262" s="75">
        <v>623700</v>
      </c>
      <c r="J3262" s="77">
        <v>45323</v>
      </c>
      <c r="K3262" s="77">
        <v>45657</v>
      </c>
    </row>
    <row r="3263" spans="1:11" x14ac:dyDescent="0.25">
      <c r="A3263" s="89">
        <v>2666</v>
      </c>
      <c r="B3263" s="2">
        <v>111200116</v>
      </c>
      <c r="C3263" s="6" t="s">
        <v>7185</v>
      </c>
      <c r="D3263" s="7">
        <v>37452</v>
      </c>
      <c r="E3263" s="8" t="s">
        <v>458</v>
      </c>
      <c r="F3263" s="6" t="s">
        <v>7170</v>
      </c>
      <c r="G3263" s="5" t="s">
        <v>7186</v>
      </c>
      <c r="H3263" s="5" t="s">
        <v>1090</v>
      </c>
      <c r="I3263" s="75">
        <v>623700</v>
      </c>
      <c r="J3263" s="77">
        <v>45323</v>
      </c>
      <c r="K3263" s="77">
        <v>45657</v>
      </c>
    </row>
    <row r="3264" spans="1:11" x14ac:dyDescent="0.25">
      <c r="A3264" s="90">
        <v>2671</v>
      </c>
      <c r="B3264" s="2">
        <v>111210031</v>
      </c>
      <c r="C3264" s="6" t="s">
        <v>7199</v>
      </c>
      <c r="D3264" s="9">
        <v>37258</v>
      </c>
      <c r="E3264" s="13" t="s">
        <v>458</v>
      </c>
      <c r="F3264" s="6" t="s">
        <v>7193</v>
      </c>
      <c r="G3264" s="8">
        <v>6221040891</v>
      </c>
      <c r="H3264" s="3" t="s">
        <v>7200</v>
      </c>
      <c r="I3264" s="75">
        <v>623700</v>
      </c>
      <c r="J3264" s="77">
        <v>45323</v>
      </c>
      <c r="K3264" s="77">
        <v>45657</v>
      </c>
    </row>
    <row r="3265" spans="1:11" x14ac:dyDescent="0.25">
      <c r="A3265" s="89">
        <v>2677</v>
      </c>
      <c r="B3265" s="2">
        <v>111210061</v>
      </c>
      <c r="C3265" s="6" t="s">
        <v>7216</v>
      </c>
      <c r="D3265" s="12">
        <v>37825</v>
      </c>
      <c r="E3265" s="6" t="s">
        <v>458</v>
      </c>
      <c r="F3265" s="6" t="s">
        <v>7207</v>
      </c>
      <c r="G3265" s="8">
        <v>5120156805</v>
      </c>
      <c r="H3265" s="10" t="s">
        <v>7217</v>
      </c>
      <c r="I3265" s="75">
        <v>623700</v>
      </c>
      <c r="J3265" s="77">
        <v>45323</v>
      </c>
      <c r="K3265" s="77">
        <v>45657</v>
      </c>
    </row>
    <row r="3266" spans="1:11" x14ac:dyDescent="0.25">
      <c r="A3266" s="90">
        <v>2699</v>
      </c>
      <c r="B3266" s="27">
        <v>111220013</v>
      </c>
      <c r="C3266" s="27" t="s">
        <v>7278</v>
      </c>
      <c r="D3266" s="28" t="s">
        <v>755</v>
      </c>
      <c r="E3266" s="27" t="s">
        <v>458</v>
      </c>
      <c r="F3266" s="27" t="s">
        <v>7266</v>
      </c>
      <c r="G3266" s="8">
        <v>4017892282</v>
      </c>
      <c r="H3266" s="30" t="s">
        <v>7279</v>
      </c>
      <c r="I3266" s="75">
        <v>623700</v>
      </c>
      <c r="J3266" s="77">
        <v>45323</v>
      </c>
      <c r="K3266" s="77">
        <v>45657</v>
      </c>
    </row>
    <row r="3267" spans="1:11" x14ac:dyDescent="0.25">
      <c r="A3267" s="89">
        <v>2701</v>
      </c>
      <c r="B3267" s="27">
        <v>111220016</v>
      </c>
      <c r="C3267" s="27" t="s">
        <v>7282</v>
      </c>
      <c r="D3267" s="28" t="s">
        <v>4805</v>
      </c>
      <c r="E3267" s="27" t="s">
        <v>458</v>
      </c>
      <c r="F3267" s="27" t="s">
        <v>7266</v>
      </c>
      <c r="G3267" s="8">
        <v>4821162512</v>
      </c>
      <c r="H3267" s="55" t="s">
        <v>7283</v>
      </c>
      <c r="I3267" s="75">
        <v>623700</v>
      </c>
      <c r="J3267" s="77">
        <v>45323</v>
      </c>
      <c r="K3267" s="77">
        <v>45657</v>
      </c>
    </row>
    <row r="3268" spans="1:11" x14ac:dyDescent="0.25">
      <c r="A3268" s="90">
        <v>2720</v>
      </c>
      <c r="B3268" s="27">
        <v>111220077</v>
      </c>
      <c r="C3268" s="27" t="s">
        <v>7329</v>
      </c>
      <c r="D3268" s="28" t="s">
        <v>7330</v>
      </c>
      <c r="E3268" s="27" t="s">
        <v>458</v>
      </c>
      <c r="F3268" s="27" t="s">
        <v>7325</v>
      </c>
      <c r="G3268" s="29" t="s">
        <v>7331</v>
      </c>
      <c r="H3268" s="29" t="s">
        <v>7332</v>
      </c>
      <c r="I3268" s="75">
        <v>623700</v>
      </c>
      <c r="J3268" s="77">
        <v>45323</v>
      </c>
      <c r="K3268" s="77">
        <v>45657</v>
      </c>
    </row>
    <row r="3269" spans="1:11" x14ac:dyDescent="0.25">
      <c r="A3269" s="89">
        <v>2784</v>
      </c>
      <c r="B3269" s="8">
        <v>111230089</v>
      </c>
      <c r="C3269" s="13" t="s">
        <v>6155</v>
      </c>
      <c r="D3269" s="9">
        <v>38434</v>
      </c>
      <c r="E3269" s="13" t="s">
        <v>458</v>
      </c>
      <c r="F3269" s="13" t="s">
        <v>7467</v>
      </c>
      <c r="G3269" s="8">
        <v>4821205052</v>
      </c>
      <c r="H3269" s="32" t="s">
        <v>7468</v>
      </c>
      <c r="I3269" s="75">
        <v>623700</v>
      </c>
      <c r="J3269" s="77">
        <v>45323</v>
      </c>
      <c r="K3269" s="77">
        <v>45657</v>
      </c>
    </row>
    <row r="3270" spans="1:11" x14ac:dyDescent="0.25">
      <c r="A3270" s="90">
        <v>2789</v>
      </c>
      <c r="B3270" s="8">
        <v>111230101</v>
      </c>
      <c r="C3270" s="13" t="s">
        <v>7478</v>
      </c>
      <c r="D3270" s="1" t="s">
        <v>7479</v>
      </c>
      <c r="E3270" s="13" t="s">
        <v>458</v>
      </c>
      <c r="F3270" s="13" t="s">
        <v>7366</v>
      </c>
      <c r="G3270" s="8">
        <v>4023607870</v>
      </c>
      <c r="H3270" s="13" t="s">
        <v>7480</v>
      </c>
      <c r="I3270" s="75">
        <v>623700</v>
      </c>
      <c r="J3270" s="77">
        <v>45323</v>
      </c>
      <c r="K3270" s="77">
        <v>45657</v>
      </c>
    </row>
    <row r="3271" spans="1:11" x14ac:dyDescent="0.25">
      <c r="A3271" s="89">
        <v>2793</v>
      </c>
      <c r="B3271" s="2">
        <v>117190003</v>
      </c>
      <c r="C3271" s="6" t="s">
        <v>7489</v>
      </c>
      <c r="D3271" s="7">
        <v>37121</v>
      </c>
      <c r="E3271" s="8" t="s">
        <v>458</v>
      </c>
      <c r="F3271" s="6" t="s">
        <v>7487</v>
      </c>
      <c r="G3271" s="5" t="s">
        <v>7490</v>
      </c>
      <c r="H3271" s="10" t="s">
        <v>7491</v>
      </c>
      <c r="I3271" s="75">
        <v>623700</v>
      </c>
      <c r="J3271" s="77">
        <v>45323</v>
      </c>
      <c r="K3271" s="77">
        <v>45657</v>
      </c>
    </row>
    <row r="3272" spans="1:11" x14ac:dyDescent="0.25">
      <c r="A3272" s="90">
        <v>2795</v>
      </c>
      <c r="B3272" s="2">
        <v>117190007</v>
      </c>
      <c r="C3272" s="3" t="s">
        <v>7496</v>
      </c>
      <c r="D3272" s="4" t="s">
        <v>7497</v>
      </c>
      <c r="E3272" s="3" t="s">
        <v>458</v>
      </c>
      <c r="F3272" s="3" t="s">
        <v>7493</v>
      </c>
      <c r="G3272" s="5" t="s">
        <v>7498</v>
      </c>
      <c r="H3272" s="5" t="s">
        <v>7499</v>
      </c>
      <c r="I3272" s="75">
        <v>623700</v>
      </c>
      <c r="J3272" s="77">
        <v>45323</v>
      </c>
      <c r="K3272" s="77">
        <v>45657</v>
      </c>
    </row>
    <row r="3273" spans="1:11" x14ac:dyDescent="0.25">
      <c r="A3273" s="89">
        <v>2797</v>
      </c>
      <c r="B3273" s="2">
        <v>117190021</v>
      </c>
      <c r="C3273" s="3" t="s">
        <v>7503</v>
      </c>
      <c r="D3273" s="4" t="s">
        <v>7504</v>
      </c>
      <c r="E3273" s="3" t="s">
        <v>458</v>
      </c>
      <c r="F3273" s="3" t="s">
        <v>7493</v>
      </c>
      <c r="G3273" s="5" t="s">
        <v>7505</v>
      </c>
      <c r="H3273" s="5" t="s">
        <v>7506</v>
      </c>
      <c r="I3273" s="75">
        <v>623700</v>
      </c>
      <c r="J3273" s="77">
        <v>45323</v>
      </c>
      <c r="K3273" s="77">
        <v>45657</v>
      </c>
    </row>
    <row r="3274" spans="1:11" x14ac:dyDescent="0.25">
      <c r="A3274" s="90">
        <v>2798</v>
      </c>
      <c r="B3274" s="2">
        <v>117190023</v>
      </c>
      <c r="C3274" s="6" t="s">
        <v>7507</v>
      </c>
      <c r="D3274" s="7">
        <v>37091</v>
      </c>
      <c r="E3274" s="8" t="s">
        <v>458</v>
      </c>
      <c r="F3274" s="6" t="s">
        <v>7493</v>
      </c>
      <c r="G3274" s="5" t="s">
        <v>7508</v>
      </c>
      <c r="H3274" s="3" t="s">
        <v>7509</v>
      </c>
      <c r="I3274" s="75">
        <v>623700</v>
      </c>
      <c r="J3274" s="77">
        <v>45323</v>
      </c>
      <c r="K3274" s="77">
        <v>45657</v>
      </c>
    </row>
    <row r="3275" spans="1:11" x14ac:dyDescent="0.25">
      <c r="A3275" s="89">
        <v>2799</v>
      </c>
      <c r="B3275" s="2">
        <v>117190033</v>
      </c>
      <c r="C3275" s="3" t="s">
        <v>7510</v>
      </c>
      <c r="D3275" s="4" t="s">
        <v>7511</v>
      </c>
      <c r="E3275" s="3" t="s">
        <v>458</v>
      </c>
      <c r="F3275" s="3" t="s">
        <v>7493</v>
      </c>
      <c r="G3275" s="5" t="s">
        <v>7512</v>
      </c>
      <c r="H3275" s="5" t="s">
        <v>7513</v>
      </c>
      <c r="I3275" s="75">
        <v>623700</v>
      </c>
      <c r="J3275" s="77">
        <v>45323</v>
      </c>
      <c r="K3275" s="77">
        <v>45657</v>
      </c>
    </row>
    <row r="3276" spans="1:11" x14ac:dyDescent="0.25">
      <c r="A3276" s="90">
        <v>2802</v>
      </c>
      <c r="B3276" s="2">
        <v>117200043</v>
      </c>
      <c r="C3276" s="6" t="s">
        <v>7522</v>
      </c>
      <c r="D3276" s="7">
        <v>37485</v>
      </c>
      <c r="E3276" s="8" t="s">
        <v>458</v>
      </c>
      <c r="F3276" s="6" t="s">
        <v>7523</v>
      </c>
      <c r="G3276" s="5" t="s">
        <v>7524</v>
      </c>
      <c r="H3276" s="3" t="s">
        <v>7525</v>
      </c>
      <c r="I3276" s="75">
        <v>623700</v>
      </c>
      <c r="J3276" s="77">
        <v>45323</v>
      </c>
      <c r="K3276" s="77">
        <v>45657</v>
      </c>
    </row>
    <row r="3277" spans="1:11" x14ac:dyDescent="0.25">
      <c r="A3277" s="89">
        <v>2805</v>
      </c>
      <c r="B3277" s="2">
        <v>117200061</v>
      </c>
      <c r="C3277" s="6" t="s">
        <v>7532</v>
      </c>
      <c r="D3277" s="7">
        <v>37359</v>
      </c>
      <c r="E3277" s="8" t="s">
        <v>458</v>
      </c>
      <c r="F3277" s="6" t="s">
        <v>7523</v>
      </c>
      <c r="G3277" s="5" t="s">
        <v>7533</v>
      </c>
      <c r="H3277" s="3" t="s">
        <v>7534</v>
      </c>
      <c r="I3277" s="75">
        <v>623700</v>
      </c>
      <c r="J3277" s="77">
        <v>45323</v>
      </c>
      <c r="K3277" s="77">
        <v>45657</v>
      </c>
    </row>
    <row r="3278" spans="1:11" x14ac:dyDescent="0.25">
      <c r="A3278" s="90">
        <v>2806</v>
      </c>
      <c r="B3278" s="2">
        <v>117210008</v>
      </c>
      <c r="C3278" s="6" t="s">
        <v>5039</v>
      </c>
      <c r="D3278" s="9">
        <v>37871</v>
      </c>
      <c r="E3278" s="13" t="s">
        <v>458</v>
      </c>
      <c r="F3278" s="6" t="s">
        <v>7535</v>
      </c>
      <c r="G3278" s="8">
        <v>4821223363</v>
      </c>
      <c r="H3278" s="3" t="s">
        <v>7536</v>
      </c>
      <c r="I3278" s="75">
        <v>623700</v>
      </c>
      <c r="J3278" s="77">
        <v>45323</v>
      </c>
      <c r="K3278" s="77">
        <v>45657</v>
      </c>
    </row>
    <row r="3279" spans="1:11" x14ac:dyDescent="0.25">
      <c r="A3279" s="89">
        <v>2809</v>
      </c>
      <c r="B3279" s="2">
        <v>117210025</v>
      </c>
      <c r="C3279" s="6" t="s">
        <v>7543</v>
      </c>
      <c r="D3279" s="9">
        <v>37757</v>
      </c>
      <c r="E3279" s="13" t="s">
        <v>458</v>
      </c>
      <c r="F3279" s="6" t="s">
        <v>7541</v>
      </c>
      <c r="G3279" s="8">
        <v>4520307228</v>
      </c>
      <c r="H3279" s="3" t="s">
        <v>7544</v>
      </c>
      <c r="I3279" s="75">
        <v>623700</v>
      </c>
      <c r="J3279" s="77">
        <v>45323</v>
      </c>
      <c r="K3279" s="77">
        <v>45657</v>
      </c>
    </row>
    <row r="3280" spans="1:11" x14ac:dyDescent="0.25">
      <c r="A3280" s="90">
        <v>2810</v>
      </c>
      <c r="B3280" s="2">
        <v>117210031</v>
      </c>
      <c r="C3280" s="6" t="s">
        <v>7545</v>
      </c>
      <c r="D3280" s="20">
        <v>37784</v>
      </c>
      <c r="E3280" s="13" t="s">
        <v>458</v>
      </c>
      <c r="F3280" s="6" t="s">
        <v>7541</v>
      </c>
      <c r="G3280" s="21" t="s">
        <v>7546</v>
      </c>
      <c r="H3280" s="3" t="s">
        <v>7547</v>
      </c>
      <c r="I3280" s="75">
        <v>623700</v>
      </c>
      <c r="J3280" s="77">
        <v>45323</v>
      </c>
      <c r="K3280" s="77">
        <v>45657</v>
      </c>
    </row>
    <row r="3281" spans="1:11" x14ac:dyDescent="0.25">
      <c r="A3281" s="89">
        <v>2812</v>
      </c>
      <c r="B3281" s="2">
        <v>117210055</v>
      </c>
      <c r="C3281" s="6" t="s">
        <v>7552</v>
      </c>
      <c r="D3281" s="22" t="s">
        <v>608</v>
      </c>
      <c r="E3281" s="13" t="s">
        <v>458</v>
      </c>
      <c r="F3281" s="6" t="s">
        <v>7535</v>
      </c>
      <c r="G3281" s="21" t="s">
        <v>7553</v>
      </c>
      <c r="H3281" s="3" t="s">
        <v>7554</v>
      </c>
      <c r="I3281" s="75">
        <v>623700</v>
      </c>
      <c r="J3281" s="77">
        <v>45323</v>
      </c>
      <c r="K3281" s="77">
        <v>45657</v>
      </c>
    </row>
    <row r="3282" spans="1:11" x14ac:dyDescent="0.25">
      <c r="A3282" s="90">
        <v>2813</v>
      </c>
      <c r="B3282" s="2">
        <v>117210061</v>
      </c>
      <c r="C3282" s="6" t="s">
        <v>7555</v>
      </c>
      <c r="D3282" s="22" t="s">
        <v>7556</v>
      </c>
      <c r="E3282" s="13" t="s">
        <v>458</v>
      </c>
      <c r="F3282" s="6" t="s">
        <v>7541</v>
      </c>
      <c r="G3282" s="21" t="s">
        <v>7557</v>
      </c>
      <c r="H3282" s="5" t="s">
        <v>7558</v>
      </c>
      <c r="I3282" s="75">
        <v>623700</v>
      </c>
      <c r="J3282" s="77">
        <v>45323</v>
      </c>
      <c r="K3282" s="77">
        <v>45657</v>
      </c>
    </row>
    <row r="3283" spans="1:11" x14ac:dyDescent="0.25">
      <c r="A3283" s="89">
        <v>2814</v>
      </c>
      <c r="B3283" s="2">
        <v>117210067</v>
      </c>
      <c r="C3283" s="6" t="s">
        <v>7559</v>
      </c>
      <c r="D3283" s="22" t="s">
        <v>2919</v>
      </c>
      <c r="E3283" s="13" t="s">
        <v>458</v>
      </c>
      <c r="F3283" s="6" t="s">
        <v>7541</v>
      </c>
      <c r="G3283" s="8">
        <v>4920016423</v>
      </c>
      <c r="H3283" s="3" t="s">
        <v>7560</v>
      </c>
      <c r="I3283" s="75">
        <v>623700</v>
      </c>
      <c r="J3283" s="77">
        <v>45323</v>
      </c>
      <c r="K3283" s="77">
        <v>45657</v>
      </c>
    </row>
    <row r="3284" spans="1:11" x14ac:dyDescent="0.25">
      <c r="A3284" s="90">
        <v>2818</v>
      </c>
      <c r="B3284" s="2">
        <v>117210083</v>
      </c>
      <c r="C3284" s="6" t="s">
        <v>7570</v>
      </c>
      <c r="D3284" s="22" t="s">
        <v>5408</v>
      </c>
      <c r="E3284" s="13" t="s">
        <v>458</v>
      </c>
      <c r="F3284" s="6" t="s">
        <v>7541</v>
      </c>
      <c r="G3284" s="21" t="s">
        <v>7571</v>
      </c>
      <c r="H3284" s="3" t="s">
        <v>7572</v>
      </c>
      <c r="I3284" s="75">
        <v>623700</v>
      </c>
      <c r="J3284" s="77">
        <v>45323</v>
      </c>
      <c r="K3284" s="77">
        <v>45657</v>
      </c>
    </row>
    <row r="3285" spans="1:11" x14ac:dyDescent="0.25">
      <c r="A3285" s="89">
        <v>2821</v>
      </c>
      <c r="B3285" s="2">
        <v>117210090</v>
      </c>
      <c r="C3285" s="6" t="s">
        <v>7577</v>
      </c>
      <c r="D3285" s="22" t="s">
        <v>427</v>
      </c>
      <c r="E3285" s="13" t="s">
        <v>458</v>
      </c>
      <c r="F3285" s="6" t="s">
        <v>7541</v>
      </c>
      <c r="G3285" s="8">
        <v>5120386536</v>
      </c>
      <c r="H3285" s="15" t="s">
        <v>7578</v>
      </c>
      <c r="I3285" s="75">
        <v>623700</v>
      </c>
      <c r="J3285" s="77">
        <v>45323</v>
      </c>
      <c r="K3285" s="77">
        <v>45657</v>
      </c>
    </row>
    <row r="3286" spans="1:11" x14ac:dyDescent="0.25">
      <c r="A3286" s="90">
        <v>2828</v>
      </c>
      <c r="B3286" s="27">
        <v>117220026</v>
      </c>
      <c r="C3286" s="27" t="s">
        <v>7596</v>
      </c>
      <c r="D3286" s="28" t="s">
        <v>7597</v>
      </c>
      <c r="E3286" s="27" t="s">
        <v>458</v>
      </c>
      <c r="F3286" s="27" t="s">
        <v>7594</v>
      </c>
      <c r="G3286" s="8">
        <v>4621307481</v>
      </c>
      <c r="H3286" s="29" t="s">
        <v>7598</v>
      </c>
      <c r="I3286" s="75">
        <v>623700</v>
      </c>
      <c r="J3286" s="77">
        <v>45323</v>
      </c>
      <c r="K3286" s="77">
        <v>45657</v>
      </c>
    </row>
    <row r="3287" spans="1:11" x14ac:dyDescent="0.25">
      <c r="A3287" s="89">
        <v>2829</v>
      </c>
      <c r="B3287" s="27">
        <v>117220029</v>
      </c>
      <c r="C3287" s="27" t="s">
        <v>7599</v>
      </c>
      <c r="D3287" s="28" t="s">
        <v>1734</v>
      </c>
      <c r="E3287" s="27" t="s">
        <v>458</v>
      </c>
      <c r="F3287" s="27" t="s">
        <v>7594</v>
      </c>
      <c r="G3287" s="8">
        <v>4920048100</v>
      </c>
      <c r="H3287" s="29" t="s">
        <v>7600</v>
      </c>
      <c r="I3287" s="75">
        <v>623700</v>
      </c>
      <c r="J3287" s="77">
        <v>45323</v>
      </c>
      <c r="K3287" s="77">
        <v>45657</v>
      </c>
    </row>
    <row r="3288" spans="1:11" x14ac:dyDescent="0.25">
      <c r="A3288" s="90">
        <v>2830</v>
      </c>
      <c r="B3288" s="27">
        <v>117220032</v>
      </c>
      <c r="C3288" s="27" t="s">
        <v>7601</v>
      </c>
      <c r="D3288" s="28" t="s">
        <v>817</v>
      </c>
      <c r="E3288" s="27" t="s">
        <v>458</v>
      </c>
      <c r="F3288" s="27" t="s">
        <v>7594</v>
      </c>
      <c r="G3288" s="8">
        <v>4820139651</v>
      </c>
      <c r="H3288" s="30" t="s">
        <v>7602</v>
      </c>
      <c r="I3288" s="75">
        <v>623700</v>
      </c>
      <c r="J3288" s="77">
        <v>45323</v>
      </c>
      <c r="K3288" s="77">
        <v>45657</v>
      </c>
    </row>
    <row r="3289" spans="1:11" x14ac:dyDescent="0.25">
      <c r="A3289" s="89">
        <v>2834</v>
      </c>
      <c r="B3289" s="27">
        <v>117220046</v>
      </c>
      <c r="C3289" s="27" t="s">
        <v>7608</v>
      </c>
      <c r="D3289" s="28" t="s">
        <v>2436</v>
      </c>
      <c r="E3289" s="27" t="s">
        <v>458</v>
      </c>
      <c r="F3289" s="27" t="s">
        <v>7594</v>
      </c>
      <c r="G3289" s="8">
        <v>5120486185</v>
      </c>
      <c r="H3289" s="30" t="s">
        <v>7609</v>
      </c>
      <c r="I3289" s="75">
        <v>623700</v>
      </c>
      <c r="J3289" s="77">
        <v>45323</v>
      </c>
      <c r="K3289" s="77">
        <v>45657</v>
      </c>
    </row>
    <row r="3290" spans="1:11" x14ac:dyDescent="0.25">
      <c r="A3290" s="90">
        <v>2835</v>
      </c>
      <c r="B3290" s="27">
        <v>117220049</v>
      </c>
      <c r="C3290" s="27" t="s">
        <v>7610</v>
      </c>
      <c r="D3290" s="28" t="s">
        <v>7611</v>
      </c>
      <c r="E3290" s="27" t="s">
        <v>458</v>
      </c>
      <c r="F3290" s="27" t="s">
        <v>7594</v>
      </c>
      <c r="G3290" s="8">
        <v>6720847260</v>
      </c>
      <c r="H3290" s="29" t="s">
        <v>7612</v>
      </c>
      <c r="I3290" s="75">
        <v>623700</v>
      </c>
      <c r="J3290" s="77">
        <v>45323</v>
      </c>
      <c r="K3290" s="77">
        <v>45657</v>
      </c>
    </row>
    <row r="3291" spans="1:11" x14ac:dyDescent="0.25">
      <c r="A3291" s="89">
        <v>2836</v>
      </c>
      <c r="B3291" s="27">
        <v>117220051</v>
      </c>
      <c r="C3291" s="27" t="s">
        <v>7613</v>
      </c>
      <c r="D3291" s="28" t="s">
        <v>4766</v>
      </c>
      <c r="E3291" s="27" t="s">
        <v>458</v>
      </c>
      <c r="F3291" s="27" t="s">
        <v>7594</v>
      </c>
      <c r="G3291" s="8">
        <v>4820784770</v>
      </c>
      <c r="H3291" s="30" t="s">
        <v>7614</v>
      </c>
      <c r="I3291" s="75">
        <v>623700</v>
      </c>
      <c r="J3291" s="77">
        <v>45323</v>
      </c>
      <c r="K3291" s="77">
        <v>45657</v>
      </c>
    </row>
    <row r="3292" spans="1:11" x14ac:dyDescent="0.25">
      <c r="A3292" s="90">
        <v>2838</v>
      </c>
      <c r="B3292" s="27">
        <v>117220062</v>
      </c>
      <c r="C3292" s="27" t="s">
        <v>7618</v>
      </c>
      <c r="D3292" s="28" t="s">
        <v>6832</v>
      </c>
      <c r="E3292" s="27" t="s">
        <v>458</v>
      </c>
      <c r="F3292" s="27" t="s">
        <v>7594</v>
      </c>
      <c r="G3292" s="8">
        <v>4821120641</v>
      </c>
      <c r="H3292" s="30" t="s">
        <v>7619</v>
      </c>
      <c r="I3292" s="75">
        <v>623700</v>
      </c>
      <c r="J3292" s="77">
        <v>45323</v>
      </c>
      <c r="K3292" s="77">
        <v>45657</v>
      </c>
    </row>
    <row r="3293" spans="1:11" x14ac:dyDescent="0.25">
      <c r="A3293" s="89">
        <v>2839</v>
      </c>
      <c r="B3293" s="27">
        <v>117220066</v>
      </c>
      <c r="C3293" s="27" t="s">
        <v>7620</v>
      </c>
      <c r="D3293" s="28" t="s">
        <v>633</v>
      </c>
      <c r="E3293" s="27" t="s">
        <v>458</v>
      </c>
      <c r="F3293" s="27" t="s">
        <v>7594</v>
      </c>
      <c r="G3293" s="8">
        <v>4620063403</v>
      </c>
      <c r="H3293" s="29" t="s">
        <v>7621</v>
      </c>
      <c r="I3293" s="75">
        <v>623700</v>
      </c>
      <c r="J3293" s="77">
        <v>45323</v>
      </c>
      <c r="K3293" s="77">
        <v>45657</v>
      </c>
    </row>
    <row r="3294" spans="1:11" x14ac:dyDescent="0.25">
      <c r="A3294" s="90">
        <v>2840</v>
      </c>
      <c r="B3294" s="27">
        <v>117220070</v>
      </c>
      <c r="C3294" s="27" t="s">
        <v>7622</v>
      </c>
      <c r="D3294" s="28" t="s">
        <v>7623</v>
      </c>
      <c r="E3294" s="27" t="s">
        <v>458</v>
      </c>
      <c r="F3294" s="27" t="s">
        <v>7594</v>
      </c>
      <c r="G3294" s="8">
        <v>4820580054</v>
      </c>
      <c r="H3294" s="30" t="s">
        <v>7624</v>
      </c>
      <c r="I3294" s="75">
        <v>623700</v>
      </c>
      <c r="J3294" s="77">
        <v>45323</v>
      </c>
      <c r="K3294" s="77">
        <v>45657</v>
      </c>
    </row>
    <row r="3295" spans="1:11" x14ac:dyDescent="0.25">
      <c r="A3295" s="89">
        <v>2842</v>
      </c>
      <c r="B3295" s="27">
        <v>117220072</v>
      </c>
      <c r="C3295" s="27" t="s">
        <v>7628</v>
      </c>
      <c r="D3295" s="28" t="s">
        <v>5503</v>
      </c>
      <c r="E3295" s="27" t="s">
        <v>458</v>
      </c>
      <c r="F3295" s="27" t="s">
        <v>7594</v>
      </c>
      <c r="G3295" s="8">
        <v>4820078702</v>
      </c>
      <c r="H3295" s="30" t="s">
        <v>7629</v>
      </c>
      <c r="I3295" s="75">
        <v>623700</v>
      </c>
      <c r="J3295" s="77">
        <v>45323</v>
      </c>
      <c r="K3295" s="77">
        <v>45657</v>
      </c>
    </row>
    <row r="3296" spans="1:11" x14ac:dyDescent="0.25">
      <c r="A3296" s="90">
        <v>2843</v>
      </c>
      <c r="B3296" s="27">
        <v>117220074</v>
      </c>
      <c r="C3296" s="27" t="s">
        <v>7630</v>
      </c>
      <c r="D3296" s="28" t="s">
        <v>1704</v>
      </c>
      <c r="E3296" s="27" t="s">
        <v>458</v>
      </c>
      <c r="F3296" s="27" t="s">
        <v>7594</v>
      </c>
      <c r="G3296" s="8">
        <v>4820789353</v>
      </c>
      <c r="H3296" s="29" t="s">
        <v>7631</v>
      </c>
      <c r="I3296" s="75">
        <v>623700</v>
      </c>
      <c r="J3296" s="77">
        <v>45323</v>
      </c>
      <c r="K3296" s="77">
        <v>45657</v>
      </c>
    </row>
    <row r="3297" spans="1:11" x14ac:dyDescent="0.25">
      <c r="A3297" s="89">
        <v>2850</v>
      </c>
      <c r="B3297" s="8">
        <v>117230035</v>
      </c>
      <c r="C3297" s="13" t="s">
        <v>7643</v>
      </c>
      <c r="D3297" s="9">
        <v>38708</v>
      </c>
      <c r="E3297" s="13" t="s">
        <v>458</v>
      </c>
      <c r="F3297" s="13" t="s">
        <v>7644</v>
      </c>
      <c r="G3297" s="8">
        <v>4520698636</v>
      </c>
      <c r="H3297" s="32" t="s">
        <v>7645</v>
      </c>
      <c r="I3297" s="75">
        <v>623700</v>
      </c>
      <c r="J3297" s="77">
        <v>45323</v>
      </c>
      <c r="K3297" s="77">
        <v>45657</v>
      </c>
    </row>
    <row r="3298" spans="1:11" x14ac:dyDescent="0.25">
      <c r="A3298" s="90">
        <v>2851</v>
      </c>
      <c r="B3298" s="8">
        <v>117230036</v>
      </c>
      <c r="C3298" s="13" t="s">
        <v>7646</v>
      </c>
      <c r="D3298" s="9">
        <v>38371</v>
      </c>
      <c r="E3298" s="13" t="s">
        <v>458</v>
      </c>
      <c r="F3298" s="13" t="s">
        <v>7644</v>
      </c>
      <c r="G3298" s="8">
        <v>4820303357</v>
      </c>
      <c r="H3298" s="32" t="s">
        <v>7647</v>
      </c>
      <c r="I3298" s="75">
        <v>623700</v>
      </c>
      <c r="J3298" s="77">
        <v>45323</v>
      </c>
      <c r="K3298" s="77">
        <v>45657</v>
      </c>
    </row>
    <row r="3299" spans="1:11" x14ac:dyDescent="0.25">
      <c r="A3299" s="89">
        <v>2852</v>
      </c>
      <c r="B3299" s="8">
        <v>117230038</v>
      </c>
      <c r="C3299" s="13" t="s">
        <v>7648</v>
      </c>
      <c r="D3299" s="9">
        <v>38439</v>
      </c>
      <c r="E3299" s="13" t="s">
        <v>458</v>
      </c>
      <c r="F3299" s="13" t="s">
        <v>7644</v>
      </c>
      <c r="G3299" s="8">
        <v>4820700934</v>
      </c>
      <c r="H3299" s="32" t="s">
        <v>7649</v>
      </c>
      <c r="I3299" s="75">
        <v>623700</v>
      </c>
      <c r="J3299" s="77">
        <v>45323</v>
      </c>
      <c r="K3299" s="77">
        <v>45657</v>
      </c>
    </row>
    <row r="3300" spans="1:11" x14ac:dyDescent="0.25">
      <c r="A3300" s="90">
        <v>2855</v>
      </c>
      <c r="B3300" s="8">
        <v>117230044</v>
      </c>
      <c r="C3300" s="13" t="s">
        <v>7653</v>
      </c>
      <c r="D3300" s="9">
        <v>38635</v>
      </c>
      <c r="E3300" s="13" t="s">
        <v>458</v>
      </c>
      <c r="F3300" s="13" t="s">
        <v>7644</v>
      </c>
      <c r="G3300" s="8">
        <v>4820248489</v>
      </c>
      <c r="H3300" s="32" t="s">
        <v>7654</v>
      </c>
      <c r="I3300" s="75">
        <v>623700</v>
      </c>
      <c r="J3300" s="77">
        <v>45323</v>
      </c>
      <c r="K3300" s="77">
        <v>45657</v>
      </c>
    </row>
    <row r="3301" spans="1:11" x14ac:dyDescent="0.25">
      <c r="A3301" s="89">
        <v>2859</v>
      </c>
      <c r="B3301" s="8">
        <v>117230052</v>
      </c>
      <c r="C3301" s="13" t="s">
        <v>7661</v>
      </c>
      <c r="D3301" s="9">
        <v>38582</v>
      </c>
      <c r="E3301" s="13" t="s">
        <v>458</v>
      </c>
      <c r="F3301" s="13" t="s">
        <v>7644</v>
      </c>
      <c r="G3301" s="8">
        <v>4921607792</v>
      </c>
      <c r="H3301" s="32" t="s">
        <v>7662</v>
      </c>
      <c r="I3301" s="75">
        <v>623700</v>
      </c>
      <c r="J3301" s="77">
        <v>45323</v>
      </c>
      <c r="K3301" s="77">
        <v>45657</v>
      </c>
    </row>
    <row r="3302" spans="1:11" x14ac:dyDescent="0.25">
      <c r="A3302" s="90">
        <v>2863</v>
      </c>
      <c r="B3302" s="8">
        <v>117230062</v>
      </c>
      <c r="C3302" s="13" t="s">
        <v>7669</v>
      </c>
      <c r="D3302" s="9">
        <v>38410</v>
      </c>
      <c r="E3302" s="13" t="s">
        <v>458</v>
      </c>
      <c r="F3302" s="13" t="s">
        <v>7644</v>
      </c>
      <c r="G3302" s="8">
        <v>4520306411</v>
      </c>
      <c r="H3302" s="32" t="s">
        <v>7670</v>
      </c>
      <c r="I3302" s="75">
        <v>623700</v>
      </c>
      <c r="J3302" s="77">
        <v>45323</v>
      </c>
      <c r="K3302" s="77">
        <v>45657</v>
      </c>
    </row>
    <row r="3303" spans="1:11" x14ac:dyDescent="0.25">
      <c r="A3303" s="89">
        <v>2864</v>
      </c>
      <c r="B3303" s="8">
        <v>117230063</v>
      </c>
      <c r="C3303" s="13" t="s">
        <v>7671</v>
      </c>
      <c r="D3303" s="9">
        <v>38671</v>
      </c>
      <c r="E3303" s="13" t="s">
        <v>458</v>
      </c>
      <c r="F3303" s="13" t="s">
        <v>7644</v>
      </c>
      <c r="G3303" s="8">
        <v>5620394823</v>
      </c>
      <c r="H3303" s="32" t="s">
        <v>7672</v>
      </c>
      <c r="I3303" s="75">
        <v>623700</v>
      </c>
      <c r="J3303" s="77">
        <v>45323</v>
      </c>
      <c r="K3303" s="77">
        <v>45657</v>
      </c>
    </row>
    <row r="3304" spans="1:11" x14ac:dyDescent="0.25">
      <c r="A3304" s="90">
        <v>2865</v>
      </c>
      <c r="B3304" s="8">
        <v>117230064</v>
      </c>
      <c r="C3304" s="13" t="s">
        <v>7673</v>
      </c>
      <c r="D3304" s="9">
        <v>38440</v>
      </c>
      <c r="E3304" s="13" t="s">
        <v>458</v>
      </c>
      <c r="F3304" s="13" t="s">
        <v>7644</v>
      </c>
      <c r="G3304" s="8">
        <v>4921452613</v>
      </c>
      <c r="H3304" s="32" t="s">
        <v>7674</v>
      </c>
      <c r="I3304" s="75">
        <v>623700</v>
      </c>
      <c r="J3304" s="77">
        <v>45323</v>
      </c>
      <c r="K3304" s="77">
        <v>45657</v>
      </c>
    </row>
    <row r="3305" spans="1:11" x14ac:dyDescent="0.25">
      <c r="A3305" s="89">
        <v>2868</v>
      </c>
      <c r="B3305" s="8">
        <v>117230072</v>
      </c>
      <c r="C3305" s="13" t="s">
        <v>7679</v>
      </c>
      <c r="D3305" s="9">
        <v>38526</v>
      </c>
      <c r="E3305" s="13" t="s">
        <v>458</v>
      </c>
      <c r="F3305" s="13" t="s">
        <v>7644</v>
      </c>
      <c r="G3305" s="8">
        <v>4921466248</v>
      </c>
      <c r="H3305" s="32" t="s">
        <v>7680</v>
      </c>
      <c r="I3305" s="75">
        <v>623700</v>
      </c>
      <c r="J3305" s="77">
        <v>45323</v>
      </c>
      <c r="K3305" s="77">
        <v>45657</v>
      </c>
    </row>
    <row r="3306" spans="1:11" x14ac:dyDescent="0.25">
      <c r="A3306" s="90">
        <v>2870</v>
      </c>
      <c r="B3306" s="8">
        <v>117230077</v>
      </c>
      <c r="C3306" s="13" t="s">
        <v>7683</v>
      </c>
      <c r="D3306" s="9">
        <v>38602</v>
      </c>
      <c r="E3306" s="13" t="s">
        <v>458</v>
      </c>
      <c r="F3306" s="13" t="s">
        <v>7644</v>
      </c>
      <c r="G3306" s="8">
        <v>4920082584</v>
      </c>
      <c r="H3306" s="32" t="s">
        <v>7684</v>
      </c>
      <c r="I3306" s="75">
        <v>623700</v>
      </c>
      <c r="J3306" s="77">
        <v>45323</v>
      </c>
      <c r="K3306" s="77">
        <v>45657</v>
      </c>
    </row>
    <row r="3307" spans="1:11" x14ac:dyDescent="0.25">
      <c r="A3307" s="89">
        <v>2871</v>
      </c>
      <c r="B3307" s="8">
        <v>117230078</v>
      </c>
      <c r="C3307" s="13" t="s">
        <v>7685</v>
      </c>
      <c r="D3307" s="9">
        <v>38486</v>
      </c>
      <c r="E3307" s="13" t="s">
        <v>458</v>
      </c>
      <c r="F3307" s="13" t="s">
        <v>7644</v>
      </c>
      <c r="G3307" s="8">
        <v>4921436087</v>
      </c>
      <c r="H3307" s="32" t="s">
        <v>7686</v>
      </c>
      <c r="I3307" s="75">
        <v>623700</v>
      </c>
      <c r="J3307" s="77">
        <v>45323</v>
      </c>
      <c r="K3307" s="77">
        <v>45657</v>
      </c>
    </row>
    <row r="3308" spans="1:11" x14ac:dyDescent="0.25">
      <c r="A3308" s="90">
        <v>2877</v>
      </c>
      <c r="B3308" s="2">
        <v>118190018</v>
      </c>
      <c r="C3308" s="6" t="s">
        <v>7703</v>
      </c>
      <c r="D3308" s="7">
        <v>37088</v>
      </c>
      <c r="E3308" s="8" t="s">
        <v>458</v>
      </c>
      <c r="F3308" s="6" t="s">
        <v>7688</v>
      </c>
      <c r="G3308" s="5" t="s">
        <v>7704</v>
      </c>
      <c r="H3308" s="3" t="s">
        <v>7705</v>
      </c>
      <c r="I3308" s="75">
        <v>623700</v>
      </c>
      <c r="J3308" s="77">
        <v>45323</v>
      </c>
      <c r="K3308" s="77">
        <v>45657</v>
      </c>
    </row>
    <row r="3309" spans="1:11" x14ac:dyDescent="0.25">
      <c r="A3309" s="89">
        <v>2878</v>
      </c>
      <c r="B3309" s="2">
        <v>118190021</v>
      </c>
      <c r="C3309" s="6" t="s">
        <v>7706</v>
      </c>
      <c r="D3309" s="7">
        <v>37005</v>
      </c>
      <c r="E3309" s="8" t="s">
        <v>458</v>
      </c>
      <c r="F3309" s="6" t="s">
        <v>7688</v>
      </c>
      <c r="G3309" s="5" t="s">
        <v>7707</v>
      </c>
      <c r="H3309" s="3" t="s">
        <v>7708</v>
      </c>
      <c r="I3309" s="75">
        <v>623700</v>
      </c>
      <c r="J3309" s="77">
        <v>45323</v>
      </c>
      <c r="K3309" s="77">
        <v>45657</v>
      </c>
    </row>
    <row r="3310" spans="1:11" x14ac:dyDescent="0.25">
      <c r="A3310" s="90">
        <v>2881</v>
      </c>
      <c r="B3310" s="2">
        <v>118190027</v>
      </c>
      <c r="C3310" s="3" t="s">
        <v>7715</v>
      </c>
      <c r="D3310" s="4" t="s">
        <v>7716</v>
      </c>
      <c r="E3310" s="3" t="s">
        <v>458</v>
      </c>
      <c r="F3310" s="3" t="s">
        <v>7688</v>
      </c>
      <c r="G3310" s="5" t="s">
        <v>7717</v>
      </c>
      <c r="H3310" s="5" t="s">
        <v>7718</v>
      </c>
      <c r="I3310" s="75">
        <v>623700</v>
      </c>
      <c r="J3310" s="77">
        <v>45323</v>
      </c>
      <c r="K3310" s="77">
        <v>45657</v>
      </c>
    </row>
    <row r="3311" spans="1:11" x14ac:dyDescent="0.25">
      <c r="A3311" s="89">
        <v>2882</v>
      </c>
      <c r="B3311" s="2">
        <v>118190032</v>
      </c>
      <c r="C3311" s="6" t="s">
        <v>7719</v>
      </c>
      <c r="D3311" s="7">
        <v>37072</v>
      </c>
      <c r="E3311" s="8" t="s">
        <v>458</v>
      </c>
      <c r="F3311" s="6" t="s">
        <v>7688</v>
      </c>
      <c r="G3311" s="5" t="s">
        <v>7720</v>
      </c>
      <c r="H3311" s="3" t="s">
        <v>7721</v>
      </c>
      <c r="I3311" s="75">
        <v>623700</v>
      </c>
      <c r="J3311" s="77">
        <v>45323</v>
      </c>
      <c r="K3311" s="77">
        <v>45657</v>
      </c>
    </row>
    <row r="3312" spans="1:11" x14ac:dyDescent="0.25">
      <c r="A3312" s="90">
        <v>2883</v>
      </c>
      <c r="B3312" s="2">
        <v>118190034</v>
      </c>
      <c r="C3312" s="6" t="s">
        <v>7722</v>
      </c>
      <c r="D3312" s="7">
        <v>37003</v>
      </c>
      <c r="E3312" s="8" t="s">
        <v>458</v>
      </c>
      <c r="F3312" s="6" t="s">
        <v>7688</v>
      </c>
      <c r="G3312" s="5" t="s">
        <v>7723</v>
      </c>
      <c r="H3312" s="3" t="s">
        <v>7724</v>
      </c>
      <c r="I3312" s="75">
        <v>623700</v>
      </c>
      <c r="J3312" s="77">
        <v>45323</v>
      </c>
      <c r="K3312" s="77">
        <v>45657</v>
      </c>
    </row>
    <row r="3313" spans="1:11" x14ac:dyDescent="0.25">
      <c r="A3313" s="89">
        <v>2884</v>
      </c>
      <c r="B3313" s="2">
        <v>118190036</v>
      </c>
      <c r="C3313" s="3" t="s">
        <v>7725</v>
      </c>
      <c r="D3313" s="4" t="s">
        <v>7726</v>
      </c>
      <c r="E3313" s="3" t="s">
        <v>458</v>
      </c>
      <c r="F3313" s="3" t="s">
        <v>7688</v>
      </c>
      <c r="G3313" s="5" t="s">
        <v>7727</v>
      </c>
      <c r="H3313" s="5" t="s">
        <v>7728</v>
      </c>
      <c r="I3313" s="75">
        <v>623700</v>
      </c>
      <c r="J3313" s="77">
        <v>45323</v>
      </c>
      <c r="K3313" s="77">
        <v>45657</v>
      </c>
    </row>
    <row r="3314" spans="1:11" x14ac:dyDescent="0.25">
      <c r="A3314" s="90">
        <v>2885</v>
      </c>
      <c r="B3314" s="2">
        <v>118190037</v>
      </c>
      <c r="C3314" s="3" t="s">
        <v>7729</v>
      </c>
      <c r="D3314" s="4" t="s">
        <v>7730</v>
      </c>
      <c r="E3314" s="3" t="s">
        <v>458</v>
      </c>
      <c r="F3314" s="3" t="s">
        <v>7688</v>
      </c>
      <c r="G3314" s="5" t="s">
        <v>7731</v>
      </c>
      <c r="H3314" s="5" t="s">
        <v>7732</v>
      </c>
      <c r="I3314" s="75">
        <v>623700</v>
      </c>
      <c r="J3314" s="77">
        <v>45323</v>
      </c>
      <c r="K3314" s="77">
        <v>45657</v>
      </c>
    </row>
    <row r="3315" spans="1:11" x14ac:dyDescent="0.25">
      <c r="A3315" s="89">
        <v>2886</v>
      </c>
      <c r="B3315" s="2">
        <v>118190046</v>
      </c>
      <c r="C3315" s="3" t="s">
        <v>7733</v>
      </c>
      <c r="D3315" s="4" t="s">
        <v>7734</v>
      </c>
      <c r="E3315" s="3" t="s">
        <v>458</v>
      </c>
      <c r="F3315" s="3" t="s">
        <v>7735</v>
      </c>
      <c r="G3315" s="5" t="s">
        <v>7736</v>
      </c>
      <c r="H3315" s="5" t="s">
        <v>7737</v>
      </c>
      <c r="I3315" s="75">
        <v>623700</v>
      </c>
      <c r="J3315" s="77">
        <v>45323</v>
      </c>
      <c r="K3315" s="77">
        <v>45657</v>
      </c>
    </row>
    <row r="3316" spans="1:11" x14ac:dyDescent="0.25">
      <c r="A3316" s="90">
        <v>2887</v>
      </c>
      <c r="B3316" s="2">
        <v>118190047</v>
      </c>
      <c r="C3316" s="6" t="s">
        <v>7738</v>
      </c>
      <c r="D3316" s="7">
        <v>37027</v>
      </c>
      <c r="E3316" s="8" t="s">
        <v>458</v>
      </c>
      <c r="F3316" s="6" t="s">
        <v>7735</v>
      </c>
      <c r="G3316" s="5" t="s">
        <v>7739</v>
      </c>
      <c r="H3316" s="3" t="s">
        <v>7740</v>
      </c>
      <c r="I3316" s="75">
        <v>623700</v>
      </c>
      <c r="J3316" s="77">
        <v>45323</v>
      </c>
      <c r="K3316" s="77">
        <v>45657</v>
      </c>
    </row>
    <row r="3317" spans="1:11" x14ac:dyDescent="0.25">
      <c r="A3317" s="89">
        <v>2888</v>
      </c>
      <c r="B3317" s="2">
        <v>118190048</v>
      </c>
      <c r="C3317" s="6" t="s">
        <v>7741</v>
      </c>
      <c r="D3317" s="7">
        <v>37152</v>
      </c>
      <c r="E3317" s="8" t="s">
        <v>458</v>
      </c>
      <c r="F3317" s="6" t="s">
        <v>7735</v>
      </c>
      <c r="G3317" s="5" t="s">
        <v>7742</v>
      </c>
      <c r="H3317" s="3" t="s">
        <v>7743</v>
      </c>
      <c r="I3317" s="75">
        <v>623700</v>
      </c>
      <c r="J3317" s="77">
        <v>45323</v>
      </c>
      <c r="K3317" s="77">
        <v>45657</v>
      </c>
    </row>
    <row r="3318" spans="1:11" x14ac:dyDescent="0.25">
      <c r="A3318" s="90">
        <v>2889</v>
      </c>
      <c r="B3318" s="2">
        <v>118190050</v>
      </c>
      <c r="C3318" s="6" t="s">
        <v>7744</v>
      </c>
      <c r="D3318" s="7">
        <v>37133</v>
      </c>
      <c r="E3318" s="8" t="s">
        <v>458</v>
      </c>
      <c r="F3318" s="6" t="s">
        <v>7735</v>
      </c>
      <c r="G3318" s="5" t="s">
        <v>7745</v>
      </c>
      <c r="H3318" s="3" t="s">
        <v>7746</v>
      </c>
      <c r="I3318" s="75">
        <v>623700</v>
      </c>
      <c r="J3318" s="77">
        <v>45323</v>
      </c>
      <c r="K3318" s="77">
        <v>45657</v>
      </c>
    </row>
    <row r="3319" spans="1:11" x14ac:dyDescent="0.25">
      <c r="A3319" s="89">
        <v>2891</v>
      </c>
      <c r="B3319" s="2">
        <v>118190055</v>
      </c>
      <c r="C3319" s="6" t="s">
        <v>7750</v>
      </c>
      <c r="D3319" s="7">
        <v>37070</v>
      </c>
      <c r="E3319" s="8" t="s">
        <v>458</v>
      </c>
      <c r="F3319" s="6" t="s">
        <v>7735</v>
      </c>
      <c r="G3319" s="5" t="s">
        <v>7751</v>
      </c>
      <c r="H3319" s="10" t="s">
        <v>7752</v>
      </c>
      <c r="I3319" s="75">
        <v>623700</v>
      </c>
      <c r="J3319" s="77">
        <v>45323</v>
      </c>
      <c r="K3319" s="77">
        <v>45657</v>
      </c>
    </row>
    <row r="3320" spans="1:11" x14ac:dyDescent="0.25">
      <c r="A3320" s="90">
        <v>2893</v>
      </c>
      <c r="B3320" s="2">
        <v>118190058</v>
      </c>
      <c r="C3320" s="6" t="s">
        <v>7755</v>
      </c>
      <c r="D3320" s="7">
        <v>36946</v>
      </c>
      <c r="E3320" s="8" t="s">
        <v>458</v>
      </c>
      <c r="F3320" s="6" t="s">
        <v>7735</v>
      </c>
      <c r="G3320" s="5" t="s">
        <v>7756</v>
      </c>
      <c r="H3320" s="3" t="s">
        <v>7757</v>
      </c>
      <c r="I3320" s="75">
        <v>623700</v>
      </c>
      <c r="J3320" s="77">
        <v>45323</v>
      </c>
      <c r="K3320" s="77">
        <v>45657</v>
      </c>
    </row>
    <row r="3321" spans="1:11" x14ac:dyDescent="0.25">
      <c r="A3321" s="89">
        <v>2895</v>
      </c>
      <c r="B3321" s="2">
        <v>118190063</v>
      </c>
      <c r="C3321" s="6" t="s">
        <v>7762</v>
      </c>
      <c r="D3321" s="7">
        <v>37250</v>
      </c>
      <c r="E3321" s="8" t="s">
        <v>458</v>
      </c>
      <c r="F3321" s="6" t="s">
        <v>7735</v>
      </c>
      <c r="G3321" s="5" t="s">
        <v>7763</v>
      </c>
      <c r="H3321" s="3" t="s">
        <v>7764</v>
      </c>
      <c r="I3321" s="75">
        <v>623700</v>
      </c>
      <c r="J3321" s="77">
        <v>45323</v>
      </c>
      <c r="K3321" s="77">
        <v>45657</v>
      </c>
    </row>
    <row r="3322" spans="1:11" x14ac:dyDescent="0.25">
      <c r="A3322" s="90">
        <v>2896</v>
      </c>
      <c r="B3322" s="2">
        <v>118190064</v>
      </c>
      <c r="C3322" s="6" t="s">
        <v>7765</v>
      </c>
      <c r="D3322" s="7">
        <v>37198</v>
      </c>
      <c r="E3322" s="8" t="s">
        <v>458</v>
      </c>
      <c r="F3322" s="6" t="s">
        <v>7735</v>
      </c>
      <c r="G3322" s="5" t="s">
        <v>7766</v>
      </c>
      <c r="H3322" s="3" t="s">
        <v>7767</v>
      </c>
      <c r="I3322" s="75">
        <v>623700</v>
      </c>
      <c r="J3322" s="77">
        <v>45323</v>
      </c>
      <c r="K3322" s="77">
        <v>45657</v>
      </c>
    </row>
    <row r="3323" spans="1:11" x14ac:dyDescent="0.25">
      <c r="A3323" s="89">
        <v>2897</v>
      </c>
      <c r="B3323" s="2">
        <v>118190066</v>
      </c>
      <c r="C3323" s="6" t="s">
        <v>7768</v>
      </c>
      <c r="D3323" s="7">
        <v>36906</v>
      </c>
      <c r="E3323" s="8" t="s">
        <v>458</v>
      </c>
      <c r="F3323" s="6" t="s">
        <v>7735</v>
      </c>
      <c r="G3323" s="5" t="s">
        <v>7769</v>
      </c>
      <c r="H3323" s="3" t="s">
        <v>7770</v>
      </c>
      <c r="I3323" s="75">
        <v>623700</v>
      </c>
      <c r="J3323" s="77">
        <v>45323</v>
      </c>
      <c r="K3323" s="77">
        <v>45657</v>
      </c>
    </row>
    <row r="3324" spans="1:11" x14ac:dyDescent="0.25">
      <c r="A3324" s="90">
        <v>2898</v>
      </c>
      <c r="B3324" s="2">
        <v>118190067</v>
      </c>
      <c r="C3324" s="6" t="s">
        <v>7771</v>
      </c>
      <c r="D3324" s="9">
        <v>36584</v>
      </c>
      <c r="E3324" s="8" t="s">
        <v>458</v>
      </c>
      <c r="F3324" s="6" t="s">
        <v>7735</v>
      </c>
      <c r="G3324" s="8" t="s">
        <v>7772</v>
      </c>
      <c r="H3324" s="3" t="s">
        <v>7773</v>
      </c>
      <c r="I3324" s="75">
        <v>623700</v>
      </c>
      <c r="J3324" s="77">
        <v>45323</v>
      </c>
      <c r="K3324" s="77">
        <v>45657</v>
      </c>
    </row>
    <row r="3325" spans="1:11" x14ac:dyDescent="0.25">
      <c r="A3325" s="89">
        <v>2902</v>
      </c>
      <c r="B3325" s="2">
        <v>118190077</v>
      </c>
      <c r="C3325" s="6" t="s">
        <v>7784</v>
      </c>
      <c r="D3325" s="7">
        <v>36944</v>
      </c>
      <c r="E3325" s="8" t="s">
        <v>458</v>
      </c>
      <c r="F3325" s="6" t="s">
        <v>7735</v>
      </c>
      <c r="G3325" s="5" t="s">
        <v>7785</v>
      </c>
      <c r="H3325" s="3" t="s">
        <v>7786</v>
      </c>
      <c r="I3325" s="75">
        <v>623700</v>
      </c>
      <c r="J3325" s="77">
        <v>45323</v>
      </c>
      <c r="K3325" s="77">
        <v>45657</v>
      </c>
    </row>
    <row r="3326" spans="1:11" x14ac:dyDescent="0.25">
      <c r="A3326" s="90">
        <v>2904</v>
      </c>
      <c r="B3326" s="2">
        <v>118190079</v>
      </c>
      <c r="C3326" s="6" t="s">
        <v>7790</v>
      </c>
      <c r="D3326" s="7">
        <v>37200</v>
      </c>
      <c r="E3326" s="8" t="s">
        <v>458</v>
      </c>
      <c r="F3326" s="6" t="s">
        <v>7735</v>
      </c>
      <c r="G3326" s="5" t="s">
        <v>7791</v>
      </c>
      <c r="H3326" s="3" t="s">
        <v>7792</v>
      </c>
      <c r="I3326" s="75">
        <v>623700</v>
      </c>
      <c r="J3326" s="77">
        <v>45323</v>
      </c>
      <c r="K3326" s="77">
        <v>45657</v>
      </c>
    </row>
    <row r="3327" spans="1:11" x14ac:dyDescent="0.25">
      <c r="A3327" s="89">
        <v>2905</v>
      </c>
      <c r="B3327" s="2">
        <v>118190082</v>
      </c>
      <c r="C3327" s="6" t="s">
        <v>7793</v>
      </c>
      <c r="D3327" s="7">
        <v>36929</v>
      </c>
      <c r="E3327" s="8" t="s">
        <v>458</v>
      </c>
      <c r="F3327" s="6" t="s">
        <v>7735</v>
      </c>
      <c r="G3327" s="5" t="s">
        <v>7794</v>
      </c>
      <c r="H3327" s="3" t="s">
        <v>7795</v>
      </c>
      <c r="I3327" s="75">
        <v>623700</v>
      </c>
      <c r="J3327" s="77">
        <v>45323</v>
      </c>
      <c r="K3327" s="77">
        <v>45657</v>
      </c>
    </row>
    <row r="3328" spans="1:11" x14ac:dyDescent="0.25">
      <c r="A3328" s="90">
        <v>2906</v>
      </c>
      <c r="B3328" s="2">
        <v>118190084</v>
      </c>
      <c r="C3328" s="6" t="s">
        <v>7796</v>
      </c>
      <c r="D3328" s="7">
        <v>37141</v>
      </c>
      <c r="E3328" s="8" t="s">
        <v>458</v>
      </c>
      <c r="F3328" s="6" t="s">
        <v>7797</v>
      </c>
      <c r="G3328" s="5" t="s">
        <v>7798</v>
      </c>
      <c r="H3328" s="3" t="s">
        <v>7799</v>
      </c>
      <c r="I3328" s="75">
        <v>623700</v>
      </c>
      <c r="J3328" s="77">
        <v>45323</v>
      </c>
      <c r="K3328" s="77">
        <v>45657</v>
      </c>
    </row>
    <row r="3329" spans="1:11" x14ac:dyDescent="0.25">
      <c r="A3329" s="89">
        <v>2909</v>
      </c>
      <c r="B3329" s="2">
        <v>118190138</v>
      </c>
      <c r="C3329" s="6" t="s">
        <v>7806</v>
      </c>
      <c r="D3329" s="7">
        <v>36944</v>
      </c>
      <c r="E3329" s="8" t="s">
        <v>458</v>
      </c>
      <c r="F3329" s="6" t="s">
        <v>7797</v>
      </c>
      <c r="G3329" s="5" t="s">
        <v>7807</v>
      </c>
      <c r="H3329" s="3" t="s">
        <v>7808</v>
      </c>
      <c r="I3329" s="75">
        <v>623700</v>
      </c>
      <c r="J3329" s="77">
        <v>45323</v>
      </c>
      <c r="K3329" s="77">
        <v>45657</v>
      </c>
    </row>
    <row r="3330" spans="1:11" x14ac:dyDescent="0.25">
      <c r="A3330" s="90">
        <v>2914</v>
      </c>
      <c r="B3330" s="2">
        <v>118190170</v>
      </c>
      <c r="C3330" s="6" t="s">
        <v>7821</v>
      </c>
      <c r="D3330" s="7">
        <v>36892</v>
      </c>
      <c r="E3330" s="8" t="s">
        <v>458</v>
      </c>
      <c r="F3330" s="6" t="s">
        <v>7809</v>
      </c>
      <c r="G3330" s="5" t="s">
        <v>7822</v>
      </c>
      <c r="H3330" s="3" t="s">
        <v>7823</v>
      </c>
      <c r="I3330" s="75">
        <v>623700</v>
      </c>
      <c r="J3330" s="77">
        <v>45323</v>
      </c>
      <c r="K3330" s="77">
        <v>45657</v>
      </c>
    </row>
    <row r="3331" spans="1:11" x14ac:dyDescent="0.25">
      <c r="A3331" s="89">
        <v>2915</v>
      </c>
      <c r="B3331" s="2">
        <v>118190175</v>
      </c>
      <c r="C3331" s="6" t="s">
        <v>7824</v>
      </c>
      <c r="D3331" s="7">
        <v>37121</v>
      </c>
      <c r="E3331" s="8" t="s">
        <v>458</v>
      </c>
      <c r="F3331" s="6" t="s">
        <v>7809</v>
      </c>
      <c r="G3331" s="5" t="s">
        <v>7825</v>
      </c>
      <c r="H3331" s="3" t="s">
        <v>7826</v>
      </c>
      <c r="I3331" s="75">
        <v>623700</v>
      </c>
      <c r="J3331" s="77">
        <v>45323</v>
      </c>
      <c r="K3331" s="77">
        <v>45657</v>
      </c>
    </row>
    <row r="3332" spans="1:11" x14ac:dyDescent="0.25">
      <c r="A3332" s="90">
        <v>2927</v>
      </c>
      <c r="B3332" s="2">
        <v>118200110</v>
      </c>
      <c r="C3332" s="6" t="s">
        <v>7862</v>
      </c>
      <c r="D3332" s="7">
        <v>37473</v>
      </c>
      <c r="E3332" s="8" t="s">
        <v>458</v>
      </c>
      <c r="F3332" s="6" t="s">
        <v>7844</v>
      </c>
      <c r="G3332" s="8" t="s">
        <v>7863</v>
      </c>
      <c r="H3332" s="5" t="s">
        <v>7864</v>
      </c>
      <c r="I3332" s="75">
        <v>623700</v>
      </c>
      <c r="J3332" s="77">
        <v>45323</v>
      </c>
      <c r="K3332" s="77">
        <v>45657</v>
      </c>
    </row>
    <row r="3333" spans="1:11" x14ac:dyDescent="0.25">
      <c r="A3333" s="89">
        <v>2931</v>
      </c>
      <c r="B3333" s="2">
        <v>118200133</v>
      </c>
      <c r="C3333" s="6" t="s">
        <v>7874</v>
      </c>
      <c r="D3333" s="7">
        <v>37524</v>
      </c>
      <c r="E3333" s="8" t="s">
        <v>458</v>
      </c>
      <c r="F3333" s="6" t="s">
        <v>7875</v>
      </c>
      <c r="G3333" s="5" t="s">
        <v>7876</v>
      </c>
      <c r="H3333" s="5" t="s">
        <v>7877</v>
      </c>
      <c r="I3333" s="75">
        <v>623700</v>
      </c>
      <c r="J3333" s="77">
        <v>45323</v>
      </c>
      <c r="K3333" s="77">
        <v>45657</v>
      </c>
    </row>
    <row r="3334" spans="1:11" x14ac:dyDescent="0.25">
      <c r="A3334" s="90">
        <v>2942</v>
      </c>
      <c r="B3334" s="2">
        <v>118200233</v>
      </c>
      <c r="C3334" s="6" t="s">
        <v>7905</v>
      </c>
      <c r="D3334" s="12">
        <v>37286</v>
      </c>
      <c r="E3334" s="2" t="s">
        <v>458</v>
      </c>
      <c r="F3334" s="6" t="s">
        <v>7887</v>
      </c>
      <c r="G3334" s="8">
        <v>5120253468</v>
      </c>
      <c r="H3334" s="5" t="s">
        <v>7906</v>
      </c>
      <c r="I3334" s="75">
        <v>623700</v>
      </c>
      <c r="J3334" s="77">
        <v>45323</v>
      </c>
      <c r="K3334" s="77">
        <v>45657</v>
      </c>
    </row>
    <row r="3335" spans="1:11" x14ac:dyDescent="0.25">
      <c r="A3335" s="89">
        <v>2945</v>
      </c>
      <c r="B3335" s="2">
        <v>118210039</v>
      </c>
      <c r="C3335" s="6" t="s">
        <v>7915</v>
      </c>
      <c r="D3335" s="20">
        <v>37784</v>
      </c>
      <c r="E3335" s="13" t="s">
        <v>458</v>
      </c>
      <c r="F3335" s="6" t="s">
        <v>7912</v>
      </c>
      <c r="G3335" s="21" t="s">
        <v>7916</v>
      </c>
      <c r="H3335" s="3" t="s">
        <v>7917</v>
      </c>
      <c r="I3335" s="75">
        <v>623700</v>
      </c>
      <c r="J3335" s="77">
        <v>45323</v>
      </c>
      <c r="K3335" s="77">
        <v>45657</v>
      </c>
    </row>
    <row r="3336" spans="1:11" x14ac:dyDescent="0.25">
      <c r="A3336" s="90">
        <v>2949</v>
      </c>
      <c r="B3336" s="2">
        <v>118210056</v>
      </c>
      <c r="C3336" s="6" t="s">
        <v>7928</v>
      </c>
      <c r="D3336" s="9">
        <v>37634</v>
      </c>
      <c r="E3336" s="13" t="s">
        <v>458</v>
      </c>
      <c r="F3336" s="6" t="s">
        <v>7919</v>
      </c>
      <c r="G3336" s="8">
        <v>4421023673</v>
      </c>
      <c r="H3336" s="3" t="s">
        <v>7929</v>
      </c>
      <c r="I3336" s="75">
        <v>623700</v>
      </c>
      <c r="J3336" s="77">
        <v>45323</v>
      </c>
      <c r="K3336" s="77">
        <v>45657</v>
      </c>
    </row>
    <row r="3337" spans="1:11" x14ac:dyDescent="0.25">
      <c r="A3337" s="89">
        <v>2952</v>
      </c>
      <c r="B3337" s="2">
        <v>118210061</v>
      </c>
      <c r="C3337" s="6" t="s">
        <v>7936</v>
      </c>
      <c r="D3337" s="20">
        <v>37751</v>
      </c>
      <c r="E3337" s="13" t="s">
        <v>458</v>
      </c>
      <c r="F3337" s="6" t="s">
        <v>7919</v>
      </c>
      <c r="G3337" s="8">
        <v>4920579305</v>
      </c>
      <c r="H3337" s="5" t="s">
        <v>7937</v>
      </c>
      <c r="I3337" s="75">
        <v>623700</v>
      </c>
      <c r="J3337" s="77">
        <v>45323</v>
      </c>
      <c r="K3337" s="77">
        <v>45657</v>
      </c>
    </row>
    <row r="3338" spans="1:11" x14ac:dyDescent="0.25">
      <c r="A3338" s="90">
        <v>2953</v>
      </c>
      <c r="B3338" s="2">
        <v>118210064</v>
      </c>
      <c r="C3338" s="6" t="s">
        <v>7938</v>
      </c>
      <c r="D3338" s="20">
        <v>37671</v>
      </c>
      <c r="E3338" s="13" t="s">
        <v>458</v>
      </c>
      <c r="F3338" s="6" t="s">
        <v>7919</v>
      </c>
      <c r="G3338" s="21" t="s">
        <v>7939</v>
      </c>
      <c r="H3338" s="5" t="s">
        <v>7940</v>
      </c>
      <c r="I3338" s="75">
        <v>623700</v>
      </c>
      <c r="J3338" s="77">
        <v>45323</v>
      </c>
      <c r="K3338" s="77">
        <v>45657</v>
      </c>
    </row>
    <row r="3339" spans="1:11" x14ac:dyDescent="0.25">
      <c r="A3339" s="89">
        <v>2956</v>
      </c>
      <c r="B3339" s="2">
        <v>118210106</v>
      </c>
      <c r="C3339" s="6" t="s">
        <v>7947</v>
      </c>
      <c r="D3339" s="22" t="s">
        <v>1561</v>
      </c>
      <c r="E3339" s="13" t="s">
        <v>458</v>
      </c>
      <c r="F3339" s="6" t="s">
        <v>7912</v>
      </c>
      <c r="G3339" s="21" t="s">
        <v>7948</v>
      </c>
      <c r="H3339" s="3" t="s">
        <v>7949</v>
      </c>
      <c r="I3339" s="75">
        <v>623700</v>
      </c>
      <c r="J3339" s="77">
        <v>45323</v>
      </c>
      <c r="K3339" s="77">
        <v>45657</v>
      </c>
    </row>
    <row r="3340" spans="1:11" x14ac:dyDescent="0.25">
      <c r="A3340" s="90">
        <v>2962</v>
      </c>
      <c r="B3340" s="2">
        <v>118210124</v>
      </c>
      <c r="C3340" s="6" t="s">
        <v>7966</v>
      </c>
      <c r="D3340" s="22" t="s">
        <v>7967</v>
      </c>
      <c r="E3340" s="18" t="s">
        <v>458</v>
      </c>
      <c r="F3340" s="6" t="s">
        <v>7919</v>
      </c>
      <c r="G3340" s="8">
        <v>4821287708</v>
      </c>
      <c r="H3340" s="13" t="s">
        <v>7968</v>
      </c>
      <c r="I3340" s="75">
        <v>623700</v>
      </c>
      <c r="J3340" s="77">
        <v>45323</v>
      </c>
      <c r="K3340" s="77">
        <v>45657</v>
      </c>
    </row>
    <row r="3341" spans="1:11" x14ac:dyDescent="0.25">
      <c r="A3341" s="89">
        <v>2973</v>
      </c>
      <c r="B3341" s="2">
        <v>118210170</v>
      </c>
      <c r="C3341" s="6" t="s">
        <v>8000</v>
      </c>
      <c r="D3341" s="22" t="s">
        <v>8001</v>
      </c>
      <c r="E3341" s="13" t="s">
        <v>458</v>
      </c>
      <c r="F3341" s="6" t="s">
        <v>7997</v>
      </c>
      <c r="G3341" s="21" t="s">
        <v>8002</v>
      </c>
      <c r="H3341" s="3" t="s">
        <v>8003</v>
      </c>
      <c r="I3341" s="75">
        <v>623700</v>
      </c>
      <c r="J3341" s="77">
        <v>45323</v>
      </c>
      <c r="K3341" s="77">
        <v>45657</v>
      </c>
    </row>
    <row r="3342" spans="1:11" x14ac:dyDescent="0.25">
      <c r="A3342" s="90">
        <v>2977</v>
      </c>
      <c r="B3342" s="2">
        <v>118210183</v>
      </c>
      <c r="C3342" s="6" t="s">
        <v>8012</v>
      </c>
      <c r="D3342" s="22" t="s">
        <v>8013</v>
      </c>
      <c r="E3342" s="13" t="s">
        <v>458</v>
      </c>
      <c r="F3342" s="6" t="s">
        <v>7997</v>
      </c>
      <c r="G3342" s="21" t="s">
        <v>8014</v>
      </c>
      <c r="H3342" s="3" t="s">
        <v>8015</v>
      </c>
      <c r="I3342" s="75">
        <v>623700</v>
      </c>
      <c r="J3342" s="77">
        <v>45323</v>
      </c>
      <c r="K3342" s="77">
        <v>45657</v>
      </c>
    </row>
    <row r="3343" spans="1:11" x14ac:dyDescent="0.25">
      <c r="A3343" s="89">
        <v>2981</v>
      </c>
      <c r="B3343" s="2">
        <v>118210202</v>
      </c>
      <c r="C3343" s="6" t="s">
        <v>8026</v>
      </c>
      <c r="D3343" s="22" t="s">
        <v>8027</v>
      </c>
      <c r="E3343" s="13" t="s">
        <v>458</v>
      </c>
      <c r="F3343" s="6" t="s">
        <v>7997</v>
      </c>
      <c r="G3343" s="21" t="s">
        <v>8028</v>
      </c>
      <c r="H3343" s="3" t="s">
        <v>8029</v>
      </c>
      <c r="I3343" s="75">
        <v>623700</v>
      </c>
      <c r="J3343" s="77">
        <v>45323</v>
      </c>
      <c r="K3343" s="77">
        <v>45657</v>
      </c>
    </row>
    <row r="3344" spans="1:11" x14ac:dyDescent="0.25">
      <c r="A3344" s="90">
        <v>2985</v>
      </c>
      <c r="B3344" s="27">
        <v>118220011</v>
      </c>
      <c r="C3344" s="27" t="s">
        <v>8036</v>
      </c>
      <c r="D3344" s="28" t="s">
        <v>7314</v>
      </c>
      <c r="E3344" s="27" t="s">
        <v>458</v>
      </c>
      <c r="F3344" s="27" t="s">
        <v>8032</v>
      </c>
      <c r="G3344" s="8">
        <v>4217132316</v>
      </c>
      <c r="H3344" s="29" t="s">
        <v>8037</v>
      </c>
      <c r="I3344" s="75">
        <v>623700</v>
      </c>
      <c r="J3344" s="77">
        <v>45323</v>
      </c>
      <c r="K3344" s="77">
        <v>45657</v>
      </c>
    </row>
    <row r="3345" spans="1:11" x14ac:dyDescent="0.25">
      <c r="A3345" s="89">
        <v>2991</v>
      </c>
      <c r="B3345" s="27">
        <v>118220038</v>
      </c>
      <c r="C3345" s="27" t="s">
        <v>8049</v>
      </c>
      <c r="D3345" s="28" t="s">
        <v>5553</v>
      </c>
      <c r="E3345" s="27" t="s">
        <v>458</v>
      </c>
      <c r="F3345" s="27" t="s">
        <v>8032</v>
      </c>
      <c r="G3345" s="8">
        <v>4921475258</v>
      </c>
      <c r="H3345" s="29" t="s">
        <v>8050</v>
      </c>
      <c r="I3345" s="75">
        <v>623700</v>
      </c>
      <c r="J3345" s="77">
        <v>45323</v>
      </c>
      <c r="K3345" s="77">
        <v>45657</v>
      </c>
    </row>
    <row r="3346" spans="1:11" x14ac:dyDescent="0.25">
      <c r="A3346" s="90">
        <v>2997</v>
      </c>
      <c r="B3346" s="27">
        <v>118220129</v>
      </c>
      <c r="C3346" s="27" t="s">
        <v>8061</v>
      </c>
      <c r="D3346" s="28" t="s">
        <v>7311</v>
      </c>
      <c r="E3346" s="27" t="s">
        <v>458</v>
      </c>
      <c r="F3346" s="27" t="s">
        <v>8062</v>
      </c>
      <c r="G3346" s="8">
        <v>4420076476</v>
      </c>
      <c r="H3346" s="30" t="s">
        <v>8063</v>
      </c>
      <c r="I3346" s="75">
        <v>623700</v>
      </c>
      <c r="J3346" s="77">
        <v>45323</v>
      </c>
      <c r="K3346" s="77">
        <v>45657</v>
      </c>
    </row>
    <row r="3347" spans="1:11" x14ac:dyDescent="0.25">
      <c r="A3347" s="89">
        <v>2998</v>
      </c>
      <c r="B3347" s="27">
        <v>118220130</v>
      </c>
      <c r="C3347" s="27" t="s">
        <v>8064</v>
      </c>
      <c r="D3347" s="28" t="s">
        <v>655</v>
      </c>
      <c r="E3347" s="27" t="s">
        <v>458</v>
      </c>
      <c r="F3347" s="27" t="s">
        <v>8062</v>
      </c>
      <c r="G3347" s="8">
        <v>4921373930</v>
      </c>
      <c r="H3347" s="30" t="s">
        <v>8065</v>
      </c>
      <c r="I3347" s="75">
        <v>623700</v>
      </c>
      <c r="J3347" s="77">
        <v>45323</v>
      </c>
      <c r="K3347" s="77">
        <v>45657</v>
      </c>
    </row>
    <row r="3348" spans="1:11" x14ac:dyDescent="0.25">
      <c r="A3348" s="90">
        <v>2999</v>
      </c>
      <c r="B3348" s="27">
        <v>118220136</v>
      </c>
      <c r="C3348" s="27" t="s">
        <v>8066</v>
      </c>
      <c r="D3348" s="28" t="s">
        <v>8067</v>
      </c>
      <c r="E3348" s="27" t="s">
        <v>458</v>
      </c>
      <c r="F3348" s="27" t="s">
        <v>8062</v>
      </c>
      <c r="G3348" s="8">
        <v>4820941715</v>
      </c>
      <c r="H3348" s="30" t="s">
        <v>8068</v>
      </c>
      <c r="I3348" s="75">
        <v>623700</v>
      </c>
      <c r="J3348" s="77">
        <v>45323</v>
      </c>
      <c r="K3348" s="77">
        <v>45657</v>
      </c>
    </row>
    <row r="3349" spans="1:11" x14ac:dyDescent="0.25">
      <c r="A3349" s="89">
        <v>3001</v>
      </c>
      <c r="B3349" s="27">
        <v>118220161</v>
      </c>
      <c r="C3349" s="27" t="s">
        <v>8071</v>
      </c>
      <c r="D3349" s="28" t="s">
        <v>7330</v>
      </c>
      <c r="E3349" s="27" t="s">
        <v>458</v>
      </c>
      <c r="F3349" s="27" t="s">
        <v>8069</v>
      </c>
      <c r="G3349" s="8">
        <v>5120359751</v>
      </c>
      <c r="H3349" s="30" t="s">
        <v>8072</v>
      </c>
      <c r="I3349" s="75">
        <v>623700</v>
      </c>
      <c r="J3349" s="77">
        <v>45323</v>
      </c>
      <c r="K3349" s="77">
        <v>45657</v>
      </c>
    </row>
    <row r="3350" spans="1:11" x14ac:dyDescent="0.25">
      <c r="A3350" s="90">
        <v>3002</v>
      </c>
      <c r="B3350" s="27">
        <v>118220171</v>
      </c>
      <c r="C3350" s="27" t="s">
        <v>8073</v>
      </c>
      <c r="D3350" s="28" t="s">
        <v>2425</v>
      </c>
      <c r="E3350" s="27" t="s">
        <v>458</v>
      </c>
      <c r="F3350" s="27" t="s">
        <v>8069</v>
      </c>
      <c r="G3350" s="8">
        <v>4920016983</v>
      </c>
      <c r="H3350" s="30" t="s">
        <v>8074</v>
      </c>
      <c r="I3350" s="75">
        <v>623700</v>
      </c>
      <c r="J3350" s="77">
        <v>45323</v>
      </c>
      <c r="K3350" s="77">
        <v>45657</v>
      </c>
    </row>
    <row r="3351" spans="1:11" x14ac:dyDescent="0.25">
      <c r="A3351" s="89">
        <v>3006</v>
      </c>
      <c r="B3351" s="27">
        <v>118220196</v>
      </c>
      <c r="C3351" s="27" t="s">
        <v>8082</v>
      </c>
      <c r="D3351" s="28" t="s">
        <v>8083</v>
      </c>
      <c r="E3351" s="27" t="s">
        <v>458</v>
      </c>
      <c r="F3351" s="27" t="s">
        <v>8069</v>
      </c>
      <c r="G3351" s="8">
        <v>4820940641</v>
      </c>
      <c r="H3351" s="30" t="s">
        <v>8084</v>
      </c>
      <c r="I3351" s="75">
        <v>623700</v>
      </c>
      <c r="J3351" s="77">
        <v>45323</v>
      </c>
      <c r="K3351" s="77">
        <v>45657</v>
      </c>
    </row>
    <row r="3352" spans="1:11" x14ac:dyDescent="0.25">
      <c r="A3352" s="90">
        <v>3008</v>
      </c>
      <c r="B3352" s="8">
        <v>118230001</v>
      </c>
      <c r="C3352" s="13" t="s">
        <v>8086</v>
      </c>
      <c r="D3352" s="9">
        <v>38488</v>
      </c>
      <c r="E3352" s="13" t="s">
        <v>458</v>
      </c>
      <c r="F3352" s="13" t="s">
        <v>8087</v>
      </c>
      <c r="G3352" s="8">
        <v>4821121649</v>
      </c>
      <c r="H3352" s="32" t="s">
        <v>8088</v>
      </c>
      <c r="I3352" s="75">
        <v>623700</v>
      </c>
      <c r="J3352" s="77">
        <v>45323</v>
      </c>
      <c r="K3352" s="77">
        <v>45657</v>
      </c>
    </row>
    <row r="3353" spans="1:11" x14ac:dyDescent="0.25">
      <c r="A3353" s="89">
        <v>3009</v>
      </c>
      <c r="B3353" s="8">
        <v>118230004</v>
      </c>
      <c r="C3353" s="13" t="s">
        <v>8089</v>
      </c>
      <c r="D3353" s="9">
        <v>38377</v>
      </c>
      <c r="E3353" s="13" t="s">
        <v>458</v>
      </c>
      <c r="F3353" s="13" t="s">
        <v>8087</v>
      </c>
      <c r="G3353" s="8">
        <v>4820517387</v>
      </c>
      <c r="H3353" s="32" t="s">
        <v>8090</v>
      </c>
      <c r="I3353" s="75">
        <v>623700</v>
      </c>
      <c r="J3353" s="77">
        <v>45323</v>
      </c>
      <c r="K3353" s="77">
        <v>45657</v>
      </c>
    </row>
    <row r="3354" spans="1:11" x14ac:dyDescent="0.25">
      <c r="A3354" s="90">
        <v>3010</v>
      </c>
      <c r="B3354" s="8">
        <v>118230008</v>
      </c>
      <c r="C3354" s="13" t="s">
        <v>8091</v>
      </c>
      <c r="D3354" s="9">
        <v>38661</v>
      </c>
      <c r="E3354" s="13" t="s">
        <v>458</v>
      </c>
      <c r="F3354" s="13" t="s">
        <v>8087</v>
      </c>
      <c r="G3354" s="8">
        <v>5121319371</v>
      </c>
      <c r="H3354" s="32" t="s">
        <v>8092</v>
      </c>
      <c r="I3354" s="75">
        <v>623700</v>
      </c>
      <c r="J3354" s="77">
        <v>45323</v>
      </c>
      <c r="K3354" s="77">
        <v>45657</v>
      </c>
    </row>
    <row r="3355" spans="1:11" x14ac:dyDescent="0.25">
      <c r="A3355" s="89">
        <v>3012</v>
      </c>
      <c r="B3355" s="8">
        <v>118230019</v>
      </c>
      <c r="C3355" s="13" t="s">
        <v>8095</v>
      </c>
      <c r="D3355" s="9">
        <v>38544</v>
      </c>
      <c r="E3355" s="13" t="s">
        <v>458</v>
      </c>
      <c r="F3355" s="13" t="s">
        <v>8087</v>
      </c>
      <c r="G3355" s="8">
        <v>5120514208</v>
      </c>
      <c r="H3355" s="32" t="s">
        <v>8096</v>
      </c>
      <c r="I3355" s="75">
        <v>623700</v>
      </c>
      <c r="J3355" s="77">
        <v>45323</v>
      </c>
      <c r="K3355" s="77">
        <v>45657</v>
      </c>
    </row>
    <row r="3356" spans="1:11" x14ac:dyDescent="0.25">
      <c r="A3356" s="90">
        <v>3013</v>
      </c>
      <c r="B3356" s="8">
        <v>118230024</v>
      </c>
      <c r="C3356" s="13" t="s">
        <v>8097</v>
      </c>
      <c r="D3356" s="9">
        <v>38538</v>
      </c>
      <c r="E3356" s="13" t="s">
        <v>458</v>
      </c>
      <c r="F3356" s="13" t="s">
        <v>8087</v>
      </c>
      <c r="G3356" s="8">
        <v>7937401480</v>
      </c>
      <c r="H3356" s="32" t="s">
        <v>8098</v>
      </c>
      <c r="I3356" s="75">
        <v>623700</v>
      </c>
      <c r="J3356" s="77">
        <v>45323</v>
      </c>
      <c r="K3356" s="77">
        <v>45657</v>
      </c>
    </row>
    <row r="3357" spans="1:11" x14ac:dyDescent="0.25">
      <c r="A3357" s="89">
        <v>3014</v>
      </c>
      <c r="B3357" s="8">
        <v>118230033</v>
      </c>
      <c r="C3357" s="13" t="s">
        <v>8099</v>
      </c>
      <c r="D3357" s="9">
        <v>38674</v>
      </c>
      <c r="E3357" s="13" t="s">
        <v>458</v>
      </c>
      <c r="F3357" s="13" t="s">
        <v>8087</v>
      </c>
      <c r="G3357" s="8">
        <v>5120567443</v>
      </c>
      <c r="H3357" s="32" t="s">
        <v>8100</v>
      </c>
      <c r="I3357" s="75">
        <v>623700</v>
      </c>
      <c r="J3357" s="77">
        <v>45323</v>
      </c>
      <c r="K3357" s="77">
        <v>45657</v>
      </c>
    </row>
    <row r="3358" spans="1:11" x14ac:dyDescent="0.25">
      <c r="A3358" s="90">
        <v>3015</v>
      </c>
      <c r="B3358" s="8">
        <v>118230050</v>
      </c>
      <c r="C3358" s="13" t="s">
        <v>8101</v>
      </c>
      <c r="D3358" s="9">
        <v>38353</v>
      </c>
      <c r="E3358" s="13" t="s">
        <v>458</v>
      </c>
      <c r="F3358" s="13" t="s">
        <v>8087</v>
      </c>
      <c r="G3358" s="8">
        <v>4920789119</v>
      </c>
      <c r="H3358" s="32" t="s">
        <v>8102</v>
      </c>
      <c r="I3358" s="75">
        <v>623700</v>
      </c>
      <c r="J3358" s="77">
        <v>45323</v>
      </c>
      <c r="K3358" s="77">
        <v>45657</v>
      </c>
    </row>
    <row r="3359" spans="1:11" x14ac:dyDescent="0.25">
      <c r="A3359" s="89">
        <v>3021</v>
      </c>
      <c r="B3359" s="8">
        <v>118230144</v>
      </c>
      <c r="C3359" s="13" t="s">
        <v>8114</v>
      </c>
      <c r="D3359" s="9">
        <v>38499</v>
      </c>
      <c r="E3359" s="13" t="s">
        <v>458</v>
      </c>
      <c r="F3359" s="13" t="s">
        <v>8109</v>
      </c>
      <c r="G3359" s="8">
        <v>4921481829</v>
      </c>
      <c r="H3359" s="32" t="s">
        <v>8115</v>
      </c>
      <c r="I3359" s="75">
        <v>623700</v>
      </c>
      <c r="J3359" s="77">
        <v>45323</v>
      </c>
      <c r="K3359" s="77">
        <v>45657</v>
      </c>
    </row>
    <row r="3360" spans="1:11" x14ac:dyDescent="0.25">
      <c r="A3360" s="90">
        <v>3028</v>
      </c>
      <c r="B3360" s="8">
        <v>118230178</v>
      </c>
      <c r="C3360" s="13" t="s">
        <v>5051</v>
      </c>
      <c r="D3360" s="9">
        <v>38659</v>
      </c>
      <c r="E3360" s="13" t="s">
        <v>458</v>
      </c>
      <c r="F3360" s="13" t="s">
        <v>8116</v>
      </c>
      <c r="G3360" s="8">
        <v>4921594668</v>
      </c>
      <c r="H3360" s="32" t="s">
        <v>8127</v>
      </c>
      <c r="I3360" s="75">
        <v>623700</v>
      </c>
      <c r="J3360" s="77">
        <v>45323</v>
      </c>
      <c r="K3360" s="77">
        <v>45657</v>
      </c>
    </row>
    <row r="3361" spans="1:11" x14ac:dyDescent="0.25">
      <c r="A3361" s="89">
        <v>3034</v>
      </c>
      <c r="B3361" s="8">
        <v>118230196</v>
      </c>
      <c r="C3361" s="13" t="s">
        <v>8138</v>
      </c>
      <c r="D3361" s="9">
        <v>38608</v>
      </c>
      <c r="E3361" s="13" t="s">
        <v>458</v>
      </c>
      <c r="F3361" s="13" t="s">
        <v>8116</v>
      </c>
      <c r="G3361" s="8">
        <v>4620914709</v>
      </c>
      <c r="H3361" s="32" t="s">
        <v>8139</v>
      </c>
      <c r="I3361" s="75">
        <v>623700</v>
      </c>
      <c r="J3361" s="77">
        <v>45323</v>
      </c>
      <c r="K3361" s="77">
        <v>45657</v>
      </c>
    </row>
    <row r="3362" spans="1:11" x14ac:dyDescent="0.25">
      <c r="A3362" s="90">
        <v>3040</v>
      </c>
      <c r="B3362" s="8">
        <v>118230208</v>
      </c>
      <c r="C3362" s="13" t="s">
        <v>5036</v>
      </c>
      <c r="D3362" s="9">
        <v>38632</v>
      </c>
      <c r="E3362" s="13" t="s">
        <v>458</v>
      </c>
      <c r="F3362" s="13" t="s">
        <v>8141</v>
      </c>
      <c r="G3362" s="8">
        <v>4821070790</v>
      </c>
      <c r="H3362" s="32" t="s">
        <v>8150</v>
      </c>
      <c r="I3362" s="75">
        <v>623700</v>
      </c>
      <c r="J3362" s="77">
        <v>45323</v>
      </c>
      <c r="K3362" s="77">
        <v>45657</v>
      </c>
    </row>
    <row r="3363" spans="1:11" x14ac:dyDescent="0.25">
      <c r="A3363" s="89">
        <v>3055</v>
      </c>
      <c r="B3363" s="8">
        <v>118230244</v>
      </c>
      <c r="C3363" s="13" t="s">
        <v>8178</v>
      </c>
      <c r="D3363" s="9">
        <v>38633</v>
      </c>
      <c r="E3363" s="13" t="s">
        <v>458</v>
      </c>
      <c r="F3363" s="13" t="s">
        <v>8141</v>
      </c>
      <c r="G3363" s="8">
        <v>4821125069</v>
      </c>
      <c r="H3363" s="32" t="s">
        <v>8179</v>
      </c>
      <c r="I3363" s="75">
        <v>623700</v>
      </c>
      <c r="J3363" s="77">
        <v>45323</v>
      </c>
      <c r="K3363" s="77">
        <v>45657</v>
      </c>
    </row>
    <row r="3364" spans="1:11" x14ac:dyDescent="0.25">
      <c r="A3364" s="90">
        <v>3063</v>
      </c>
      <c r="B3364" s="2">
        <v>121190010</v>
      </c>
      <c r="C3364" s="6" t="s">
        <v>8192</v>
      </c>
      <c r="D3364" s="7">
        <v>36665</v>
      </c>
      <c r="E3364" s="8" t="s">
        <v>458</v>
      </c>
      <c r="F3364" s="6" t="s">
        <v>8193</v>
      </c>
      <c r="G3364" s="5" t="s">
        <v>8194</v>
      </c>
      <c r="H3364" s="3" t="s">
        <v>8195</v>
      </c>
      <c r="I3364" s="75">
        <v>623700</v>
      </c>
      <c r="J3364" s="77">
        <v>45323</v>
      </c>
      <c r="K3364" s="77">
        <v>45657</v>
      </c>
    </row>
    <row r="3365" spans="1:11" x14ac:dyDescent="0.25">
      <c r="A3365" s="89">
        <v>3069</v>
      </c>
      <c r="B3365" s="2">
        <v>121190048</v>
      </c>
      <c r="C3365" s="3" t="s">
        <v>8212</v>
      </c>
      <c r="D3365" s="4" t="s">
        <v>8213</v>
      </c>
      <c r="E3365" s="3" t="s">
        <v>458</v>
      </c>
      <c r="F3365" s="3" t="s">
        <v>8214</v>
      </c>
      <c r="G3365" s="5" t="s">
        <v>8215</v>
      </c>
      <c r="H3365" s="5" t="s">
        <v>8216</v>
      </c>
      <c r="I3365" s="75">
        <v>623700</v>
      </c>
      <c r="J3365" s="77">
        <v>45323</v>
      </c>
      <c r="K3365" s="77">
        <v>45657</v>
      </c>
    </row>
    <row r="3366" spans="1:11" x14ac:dyDescent="0.25">
      <c r="A3366" s="90">
        <v>3070</v>
      </c>
      <c r="B3366" s="2">
        <v>121190049</v>
      </c>
      <c r="C3366" s="6" t="s">
        <v>8217</v>
      </c>
      <c r="D3366" s="7">
        <v>37002</v>
      </c>
      <c r="E3366" s="8" t="s">
        <v>458</v>
      </c>
      <c r="F3366" s="6" t="s">
        <v>8214</v>
      </c>
      <c r="G3366" s="5" t="s">
        <v>8218</v>
      </c>
      <c r="H3366" s="3" t="s">
        <v>8219</v>
      </c>
      <c r="I3366" s="75">
        <v>623700</v>
      </c>
      <c r="J3366" s="77">
        <v>45323</v>
      </c>
      <c r="K3366" s="77">
        <v>45657</v>
      </c>
    </row>
    <row r="3367" spans="1:11" x14ac:dyDescent="0.25">
      <c r="A3367" s="89">
        <v>3072</v>
      </c>
      <c r="B3367" s="2">
        <v>121190052</v>
      </c>
      <c r="C3367" s="3" t="s">
        <v>8223</v>
      </c>
      <c r="D3367" s="4" t="s">
        <v>8224</v>
      </c>
      <c r="E3367" s="3" t="s">
        <v>458</v>
      </c>
      <c r="F3367" s="3" t="s">
        <v>8214</v>
      </c>
      <c r="G3367" s="5" t="s">
        <v>8225</v>
      </c>
      <c r="H3367" s="5" t="s">
        <v>8226</v>
      </c>
      <c r="I3367" s="75">
        <v>623700</v>
      </c>
      <c r="J3367" s="77">
        <v>45323</v>
      </c>
      <c r="K3367" s="77">
        <v>45657</v>
      </c>
    </row>
    <row r="3368" spans="1:11" x14ac:dyDescent="0.25">
      <c r="A3368" s="90">
        <v>3075</v>
      </c>
      <c r="B3368" s="2">
        <v>121190056</v>
      </c>
      <c r="C3368" s="6" t="s">
        <v>8233</v>
      </c>
      <c r="D3368" s="7">
        <v>36935</v>
      </c>
      <c r="E3368" s="8" t="s">
        <v>458</v>
      </c>
      <c r="F3368" s="6" t="s">
        <v>8214</v>
      </c>
      <c r="G3368" s="5" t="s">
        <v>8234</v>
      </c>
      <c r="H3368" s="3" t="s">
        <v>8235</v>
      </c>
      <c r="I3368" s="75">
        <v>623700</v>
      </c>
      <c r="J3368" s="77">
        <v>45323</v>
      </c>
      <c r="K3368" s="77">
        <v>45657</v>
      </c>
    </row>
    <row r="3369" spans="1:11" x14ac:dyDescent="0.25">
      <c r="A3369" s="89">
        <v>3086</v>
      </c>
      <c r="B3369" s="2">
        <v>121200005</v>
      </c>
      <c r="C3369" s="6" t="s">
        <v>8265</v>
      </c>
      <c r="D3369" s="7">
        <v>37321</v>
      </c>
      <c r="E3369" s="8" t="s">
        <v>458</v>
      </c>
      <c r="F3369" s="6" t="s">
        <v>8262</v>
      </c>
      <c r="G3369" s="5" t="s">
        <v>8266</v>
      </c>
      <c r="H3369" s="3" t="s">
        <v>8267</v>
      </c>
      <c r="I3369" s="75">
        <v>623700</v>
      </c>
      <c r="J3369" s="77">
        <v>45323</v>
      </c>
      <c r="K3369" s="77">
        <v>45657</v>
      </c>
    </row>
    <row r="3370" spans="1:11" x14ac:dyDescent="0.25">
      <c r="A3370" s="90">
        <v>3088</v>
      </c>
      <c r="B3370" s="2">
        <v>121200012</v>
      </c>
      <c r="C3370" s="6" t="s">
        <v>8271</v>
      </c>
      <c r="D3370" s="7">
        <v>37576</v>
      </c>
      <c r="E3370" s="8" t="s">
        <v>458</v>
      </c>
      <c r="F3370" s="6" t="s">
        <v>8262</v>
      </c>
      <c r="G3370" s="5" t="s">
        <v>8272</v>
      </c>
      <c r="H3370" s="5" t="s">
        <v>8273</v>
      </c>
      <c r="I3370" s="75">
        <v>623700</v>
      </c>
      <c r="J3370" s="77">
        <v>45323</v>
      </c>
      <c r="K3370" s="77">
        <v>45657</v>
      </c>
    </row>
    <row r="3371" spans="1:11" x14ac:dyDescent="0.25">
      <c r="A3371" s="89">
        <v>3089</v>
      </c>
      <c r="B3371" s="2">
        <v>121200019</v>
      </c>
      <c r="C3371" s="6" t="s">
        <v>8274</v>
      </c>
      <c r="D3371" s="7">
        <v>37397</v>
      </c>
      <c r="E3371" s="8" t="s">
        <v>458</v>
      </c>
      <c r="F3371" s="6" t="s">
        <v>8262</v>
      </c>
      <c r="G3371" s="5" t="s">
        <v>8275</v>
      </c>
      <c r="H3371" s="5" t="s">
        <v>8276</v>
      </c>
      <c r="I3371" s="75">
        <v>623700</v>
      </c>
      <c r="J3371" s="77">
        <v>45323</v>
      </c>
      <c r="K3371" s="77">
        <v>45657</v>
      </c>
    </row>
    <row r="3372" spans="1:11" x14ac:dyDescent="0.25">
      <c r="A3372" s="90">
        <v>3090</v>
      </c>
      <c r="B3372" s="2">
        <v>121200027</v>
      </c>
      <c r="C3372" s="6" t="s">
        <v>8277</v>
      </c>
      <c r="D3372" s="7">
        <v>37596</v>
      </c>
      <c r="E3372" s="8" t="s">
        <v>458</v>
      </c>
      <c r="F3372" s="6" t="s">
        <v>8262</v>
      </c>
      <c r="G3372" s="5" t="s">
        <v>8278</v>
      </c>
      <c r="H3372" s="3" t="s">
        <v>8279</v>
      </c>
      <c r="I3372" s="75">
        <v>623700</v>
      </c>
      <c r="J3372" s="77">
        <v>45323</v>
      </c>
      <c r="K3372" s="77">
        <v>45657</v>
      </c>
    </row>
    <row r="3373" spans="1:11" x14ac:dyDescent="0.25">
      <c r="A3373" s="89">
        <v>3091</v>
      </c>
      <c r="B3373" s="2">
        <v>121200028</v>
      </c>
      <c r="C3373" s="6" t="s">
        <v>8280</v>
      </c>
      <c r="D3373" s="7">
        <v>37308</v>
      </c>
      <c r="E3373" s="8" t="s">
        <v>458</v>
      </c>
      <c r="F3373" s="6" t="s">
        <v>8262</v>
      </c>
      <c r="G3373" s="5" t="s">
        <v>8281</v>
      </c>
      <c r="H3373" s="5" t="s">
        <v>1090</v>
      </c>
      <c r="I3373" s="75">
        <v>623700</v>
      </c>
      <c r="J3373" s="77">
        <v>45323</v>
      </c>
      <c r="K3373" s="77">
        <v>45657</v>
      </c>
    </row>
    <row r="3374" spans="1:11" x14ac:dyDescent="0.25">
      <c r="A3374" s="90">
        <v>3094</v>
      </c>
      <c r="B3374" s="8">
        <v>121200033</v>
      </c>
      <c r="C3374" s="5" t="s">
        <v>8287</v>
      </c>
      <c r="D3374" s="7">
        <v>37307</v>
      </c>
      <c r="E3374" s="8" t="s">
        <v>458</v>
      </c>
      <c r="F3374" s="5" t="s">
        <v>8262</v>
      </c>
      <c r="G3374" s="5" t="s">
        <v>8288</v>
      </c>
      <c r="H3374" s="5" t="s">
        <v>8289</v>
      </c>
      <c r="I3374" s="75">
        <v>623700</v>
      </c>
      <c r="J3374" s="77">
        <v>45323</v>
      </c>
      <c r="K3374" s="77">
        <v>45657</v>
      </c>
    </row>
    <row r="3375" spans="1:11" x14ac:dyDescent="0.25">
      <c r="A3375" s="89">
        <v>3096</v>
      </c>
      <c r="B3375" s="2">
        <v>121200040</v>
      </c>
      <c r="C3375" s="6" t="s">
        <v>8293</v>
      </c>
      <c r="D3375" s="7">
        <v>37426</v>
      </c>
      <c r="E3375" s="8" t="s">
        <v>458</v>
      </c>
      <c r="F3375" s="6" t="s">
        <v>8262</v>
      </c>
      <c r="G3375" s="5" t="s">
        <v>8294</v>
      </c>
      <c r="H3375" s="3" t="s">
        <v>8295</v>
      </c>
      <c r="I3375" s="75">
        <v>623700</v>
      </c>
      <c r="J3375" s="77">
        <v>45323</v>
      </c>
      <c r="K3375" s="77">
        <v>45657</v>
      </c>
    </row>
    <row r="3376" spans="1:11" x14ac:dyDescent="0.25">
      <c r="A3376" s="90">
        <v>3100</v>
      </c>
      <c r="B3376" s="2">
        <v>121200058</v>
      </c>
      <c r="C3376" s="6" t="s">
        <v>8303</v>
      </c>
      <c r="D3376" s="7">
        <v>37428</v>
      </c>
      <c r="E3376" s="8" t="s">
        <v>458</v>
      </c>
      <c r="F3376" s="6" t="s">
        <v>8262</v>
      </c>
      <c r="G3376" s="5" t="s">
        <v>8304</v>
      </c>
      <c r="H3376" s="3" t="s">
        <v>8305</v>
      </c>
      <c r="I3376" s="75">
        <v>623700</v>
      </c>
      <c r="J3376" s="77">
        <v>45323</v>
      </c>
      <c r="K3376" s="77">
        <v>45657</v>
      </c>
    </row>
    <row r="3377" spans="1:11" x14ac:dyDescent="0.25">
      <c r="A3377" s="89">
        <v>3102</v>
      </c>
      <c r="B3377" s="2">
        <v>121200063</v>
      </c>
      <c r="C3377" s="6" t="s">
        <v>8233</v>
      </c>
      <c r="D3377" s="7">
        <v>37276</v>
      </c>
      <c r="E3377" s="8" t="s">
        <v>458</v>
      </c>
      <c r="F3377" s="6" t="s">
        <v>8307</v>
      </c>
      <c r="G3377" s="5" t="s">
        <v>8310</v>
      </c>
      <c r="H3377" s="3" t="s">
        <v>8311</v>
      </c>
      <c r="I3377" s="75">
        <v>623700</v>
      </c>
      <c r="J3377" s="77">
        <v>45323</v>
      </c>
      <c r="K3377" s="77">
        <v>45657</v>
      </c>
    </row>
    <row r="3378" spans="1:11" x14ac:dyDescent="0.25">
      <c r="A3378" s="90">
        <v>3112</v>
      </c>
      <c r="B3378" s="2">
        <v>121200093</v>
      </c>
      <c r="C3378" s="6" t="s">
        <v>8335</v>
      </c>
      <c r="D3378" s="7">
        <v>37599</v>
      </c>
      <c r="E3378" s="8" t="s">
        <v>458</v>
      </c>
      <c r="F3378" s="6" t="s">
        <v>8307</v>
      </c>
      <c r="G3378" s="5" t="s">
        <v>8336</v>
      </c>
      <c r="H3378" s="3" t="s">
        <v>8337</v>
      </c>
      <c r="I3378" s="75">
        <v>623700</v>
      </c>
      <c r="J3378" s="77">
        <v>45323</v>
      </c>
      <c r="K3378" s="77">
        <v>45657</v>
      </c>
    </row>
    <row r="3379" spans="1:11" x14ac:dyDescent="0.25">
      <c r="A3379" s="89">
        <v>3119</v>
      </c>
      <c r="B3379" s="2">
        <v>121210020</v>
      </c>
      <c r="C3379" s="6" t="s">
        <v>8355</v>
      </c>
      <c r="D3379" s="20">
        <v>37688</v>
      </c>
      <c r="E3379" s="13" t="s">
        <v>458</v>
      </c>
      <c r="F3379" s="6" t="s">
        <v>8350</v>
      </c>
      <c r="G3379" s="21" t="s">
        <v>8356</v>
      </c>
      <c r="H3379" s="3" t="s">
        <v>8357</v>
      </c>
      <c r="I3379" s="75">
        <v>623700</v>
      </c>
      <c r="J3379" s="77">
        <v>45323</v>
      </c>
      <c r="K3379" s="77">
        <v>45657</v>
      </c>
    </row>
    <row r="3380" spans="1:11" x14ac:dyDescent="0.25">
      <c r="A3380" s="90">
        <v>3132</v>
      </c>
      <c r="B3380" s="2">
        <v>121210098</v>
      </c>
      <c r="C3380" s="6" t="s">
        <v>8392</v>
      </c>
      <c r="D3380" s="22" t="s">
        <v>8393</v>
      </c>
      <c r="E3380" s="13" t="s">
        <v>458</v>
      </c>
      <c r="F3380" s="6" t="s">
        <v>8389</v>
      </c>
      <c r="G3380" s="21" t="s">
        <v>8394</v>
      </c>
      <c r="H3380" s="3" t="s">
        <v>8395</v>
      </c>
      <c r="I3380" s="75">
        <v>623700</v>
      </c>
      <c r="J3380" s="77">
        <v>45323</v>
      </c>
      <c r="K3380" s="77">
        <v>45657</v>
      </c>
    </row>
    <row r="3381" spans="1:11" x14ac:dyDescent="0.25">
      <c r="A3381" s="89">
        <v>3134</v>
      </c>
      <c r="B3381" s="2">
        <v>121210104</v>
      </c>
      <c r="C3381" s="6" t="s">
        <v>8398</v>
      </c>
      <c r="D3381" s="22" t="s">
        <v>7233</v>
      </c>
      <c r="E3381" s="18" t="s">
        <v>458</v>
      </c>
      <c r="F3381" s="6" t="s">
        <v>8389</v>
      </c>
      <c r="G3381" s="8">
        <v>4820075259</v>
      </c>
      <c r="H3381" s="3" t="s">
        <v>8399</v>
      </c>
      <c r="I3381" s="75">
        <v>623700</v>
      </c>
      <c r="J3381" s="77">
        <v>45323</v>
      </c>
      <c r="K3381" s="77">
        <v>45657</v>
      </c>
    </row>
    <row r="3382" spans="1:11" x14ac:dyDescent="0.25">
      <c r="A3382" s="90">
        <v>3136</v>
      </c>
      <c r="B3382" s="2">
        <v>121210106</v>
      </c>
      <c r="C3382" s="6" t="s">
        <v>8403</v>
      </c>
      <c r="D3382" s="22" t="s">
        <v>2332</v>
      </c>
      <c r="E3382" s="13" t="s">
        <v>458</v>
      </c>
      <c r="F3382" s="6" t="s">
        <v>8389</v>
      </c>
      <c r="G3382" s="21" t="s">
        <v>8404</v>
      </c>
      <c r="H3382" s="3" t="s">
        <v>8405</v>
      </c>
      <c r="I3382" s="75">
        <v>623700</v>
      </c>
      <c r="J3382" s="77">
        <v>45323</v>
      </c>
      <c r="K3382" s="77">
        <v>45657</v>
      </c>
    </row>
    <row r="3383" spans="1:11" x14ac:dyDescent="0.25">
      <c r="A3383" s="89">
        <v>3138</v>
      </c>
      <c r="B3383" s="2">
        <v>121210109</v>
      </c>
      <c r="C3383" s="6" t="s">
        <v>8408</v>
      </c>
      <c r="D3383" s="22" t="s">
        <v>1561</v>
      </c>
      <c r="E3383" s="13" t="s">
        <v>458</v>
      </c>
      <c r="F3383" s="6" t="s">
        <v>8389</v>
      </c>
      <c r="G3383" s="21" t="s">
        <v>8409</v>
      </c>
      <c r="H3383" s="5" t="s">
        <v>8410</v>
      </c>
      <c r="I3383" s="75">
        <v>623700</v>
      </c>
      <c r="J3383" s="77">
        <v>45323</v>
      </c>
      <c r="K3383" s="77">
        <v>45657</v>
      </c>
    </row>
    <row r="3384" spans="1:11" x14ac:dyDescent="0.25">
      <c r="A3384" s="90">
        <v>3139</v>
      </c>
      <c r="B3384" s="2">
        <v>121210113</v>
      </c>
      <c r="C3384" s="6" t="s">
        <v>8411</v>
      </c>
      <c r="D3384" s="22" t="s">
        <v>1602</v>
      </c>
      <c r="E3384" s="13" t="s">
        <v>458</v>
      </c>
      <c r="F3384" s="6" t="s">
        <v>8389</v>
      </c>
      <c r="G3384" s="23">
        <v>4620097542</v>
      </c>
      <c r="H3384" s="3" t="s">
        <v>8412</v>
      </c>
      <c r="I3384" s="75">
        <v>623700</v>
      </c>
      <c r="J3384" s="77">
        <v>45323</v>
      </c>
      <c r="K3384" s="77">
        <v>45657</v>
      </c>
    </row>
    <row r="3385" spans="1:11" x14ac:dyDescent="0.25">
      <c r="A3385" s="89">
        <v>3145</v>
      </c>
      <c r="B3385" s="27">
        <v>121220019</v>
      </c>
      <c r="C3385" s="27" t="s">
        <v>8426</v>
      </c>
      <c r="D3385" s="28" t="s">
        <v>833</v>
      </c>
      <c r="E3385" s="27" t="s">
        <v>458</v>
      </c>
      <c r="F3385" s="27" t="s">
        <v>8415</v>
      </c>
      <c r="G3385" s="8">
        <v>4920402326</v>
      </c>
      <c r="H3385" s="30" t="s">
        <v>8427</v>
      </c>
      <c r="I3385" s="75">
        <v>623700</v>
      </c>
      <c r="J3385" s="77">
        <v>45323</v>
      </c>
      <c r="K3385" s="77">
        <v>45657</v>
      </c>
    </row>
    <row r="3386" spans="1:11" x14ac:dyDescent="0.25">
      <c r="A3386" s="90">
        <v>3149</v>
      </c>
      <c r="B3386" s="27">
        <v>121220046</v>
      </c>
      <c r="C3386" s="27" t="s">
        <v>8435</v>
      </c>
      <c r="D3386" s="28" t="s">
        <v>6309</v>
      </c>
      <c r="E3386" s="27" t="s">
        <v>458</v>
      </c>
      <c r="F3386" s="27" t="s">
        <v>8415</v>
      </c>
      <c r="G3386" s="8">
        <v>4821095929</v>
      </c>
      <c r="H3386" s="30" t="s">
        <v>8436</v>
      </c>
      <c r="I3386" s="75">
        <v>623700</v>
      </c>
      <c r="J3386" s="77">
        <v>45323</v>
      </c>
      <c r="K3386" s="77">
        <v>45657</v>
      </c>
    </row>
    <row r="3387" spans="1:11" x14ac:dyDescent="0.25">
      <c r="A3387" s="89">
        <v>3153</v>
      </c>
      <c r="B3387" s="27">
        <v>121220057</v>
      </c>
      <c r="C3387" s="27" t="s">
        <v>8445</v>
      </c>
      <c r="D3387" s="28" t="s">
        <v>8446</v>
      </c>
      <c r="E3387" s="27" t="s">
        <v>458</v>
      </c>
      <c r="F3387" s="27" t="s">
        <v>8447</v>
      </c>
      <c r="G3387" s="8">
        <v>4920025007</v>
      </c>
      <c r="H3387" s="30" t="s">
        <v>8448</v>
      </c>
      <c r="I3387" s="75">
        <v>623700</v>
      </c>
      <c r="J3387" s="77">
        <v>45323</v>
      </c>
      <c r="K3387" s="77">
        <v>45657</v>
      </c>
    </row>
    <row r="3388" spans="1:11" x14ac:dyDescent="0.25">
      <c r="A3388" s="90">
        <v>3156</v>
      </c>
      <c r="B3388" s="27">
        <v>121220076</v>
      </c>
      <c r="C3388" s="27" t="s">
        <v>8453</v>
      </c>
      <c r="D3388" s="28" t="s">
        <v>1738</v>
      </c>
      <c r="E3388" s="27" t="s">
        <v>458</v>
      </c>
      <c r="F3388" s="27" t="s">
        <v>8447</v>
      </c>
      <c r="G3388" s="8">
        <v>6622412700</v>
      </c>
      <c r="H3388" s="29" t="s">
        <v>8454</v>
      </c>
      <c r="I3388" s="75">
        <v>623700</v>
      </c>
      <c r="J3388" s="77">
        <v>45323</v>
      </c>
      <c r="K3388" s="77">
        <v>45657</v>
      </c>
    </row>
    <row r="3389" spans="1:11" x14ac:dyDescent="0.25">
      <c r="A3389" s="89">
        <v>3164</v>
      </c>
      <c r="B3389" s="27">
        <v>121220100</v>
      </c>
      <c r="C3389" s="27" t="s">
        <v>8473</v>
      </c>
      <c r="D3389" s="28" t="s">
        <v>7587</v>
      </c>
      <c r="E3389" s="27" t="s">
        <v>458</v>
      </c>
      <c r="F3389" s="27" t="s">
        <v>8447</v>
      </c>
      <c r="G3389" s="8">
        <v>4820148545</v>
      </c>
      <c r="H3389" s="30" t="s">
        <v>8474</v>
      </c>
      <c r="I3389" s="75">
        <v>623700</v>
      </c>
      <c r="J3389" s="77">
        <v>45323</v>
      </c>
      <c r="K3389" s="77">
        <v>45657</v>
      </c>
    </row>
    <row r="3390" spans="1:11" x14ac:dyDescent="0.25">
      <c r="A3390" s="90">
        <v>3168</v>
      </c>
      <c r="B3390" s="8">
        <v>121230017</v>
      </c>
      <c r="C3390" s="13" t="s">
        <v>8481</v>
      </c>
      <c r="D3390" s="9">
        <v>38531</v>
      </c>
      <c r="E3390" s="13" t="s">
        <v>458</v>
      </c>
      <c r="F3390" s="13" t="s">
        <v>8482</v>
      </c>
      <c r="G3390" s="8">
        <v>4820367950</v>
      </c>
      <c r="H3390" s="32" t="s">
        <v>8483</v>
      </c>
      <c r="I3390" s="75">
        <v>623700</v>
      </c>
      <c r="J3390" s="77">
        <v>45323</v>
      </c>
      <c r="K3390" s="77">
        <v>45657</v>
      </c>
    </row>
    <row r="3391" spans="1:11" x14ac:dyDescent="0.25">
      <c r="A3391" s="89">
        <v>3169</v>
      </c>
      <c r="B3391" s="8">
        <v>121230027</v>
      </c>
      <c r="C3391" s="13" t="s">
        <v>8484</v>
      </c>
      <c r="D3391" s="9">
        <v>38659</v>
      </c>
      <c r="E3391" s="13" t="s">
        <v>458</v>
      </c>
      <c r="F3391" s="13" t="s">
        <v>8482</v>
      </c>
      <c r="G3391" s="8">
        <v>4820618100</v>
      </c>
      <c r="H3391" s="32" t="s">
        <v>8485</v>
      </c>
      <c r="I3391" s="75">
        <v>623700</v>
      </c>
      <c r="J3391" s="77">
        <v>45323</v>
      </c>
      <c r="K3391" s="77">
        <v>45657</v>
      </c>
    </row>
    <row r="3392" spans="1:11" x14ac:dyDescent="0.25">
      <c r="A3392" s="90">
        <v>3172</v>
      </c>
      <c r="B3392" s="8">
        <v>121230049</v>
      </c>
      <c r="C3392" s="13" t="s">
        <v>8489</v>
      </c>
      <c r="D3392" s="9">
        <v>38361</v>
      </c>
      <c r="E3392" s="13" t="s">
        <v>458</v>
      </c>
      <c r="F3392" s="13" t="s">
        <v>8482</v>
      </c>
      <c r="G3392" s="8">
        <v>4920172771</v>
      </c>
      <c r="H3392" s="32" t="s">
        <v>8490</v>
      </c>
      <c r="I3392" s="75">
        <v>623700</v>
      </c>
      <c r="J3392" s="77">
        <v>45323</v>
      </c>
      <c r="K3392" s="77">
        <v>45657</v>
      </c>
    </row>
    <row r="3393" spans="1:11" x14ac:dyDescent="0.25">
      <c r="A3393" s="89">
        <v>3187</v>
      </c>
      <c r="B3393" s="2">
        <v>123190023</v>
      </c>
      <c r="C3393" s="6" t="s">
        <v>8526</v>
      </c>
      <c r="D3393" s="7">
        <v>36932</v>
      </c>
      <c r="E3393" s="8" t="s">
        <v>458</v>
      </c>
      <c r="F3393" s="6" t="s">
        <v>8511</v>
      </c>
      <c r="G3393" s="5" t="s">
        <v>8527</v>
      </c>
      <c r="H3393" s="13" t="s">
        <v>8528</v>
      </c>
      <c r="I3393" s="75">
        <v>623700</v>
      </c>
      <c r="J3393" s="77">
        <v>45323</v>
      </c>
      <c r="K3393" s="77">
        <v>45657</v>
      </c>
    </row>
    <row r="3394" spans="1:11" x14ac:dyDescent="0.25">
      <c r="A3394" s="90">
        <v>3189</v>
      </c>
      <c r="B3394" s="2">
        <v>123190027</v>
      </c>
      <c r="C3394" s="3" t="s">
        <v>8532</v>
      </c>
      <c r="D3394" s="4" t="s">
        <v>82</v>
      </c>
      <c r="E3394" s="3" t="s">
        <v>458</v>
      </c>
      <c r="F3394" s="3" t="s">
        <v>8511</v>
      </c>
      <c r="G3394" s="5" t="s">
        <v>8533</v>
      </c>
      <c r="H3394" s="5" t="s">
        <v>8534</v>
      </c>
      <c r="I3394" s="75">
        <v>623700</v>
      </c>
      <c r="J3394" s="77">
        <v>45323</v>
      </c>
      <c r="K3394" s="77">
        <v>45657</v>
      </c>
    </row>
    <row r="3395" spans="1:11" x14ac:dyDescent="0.25">
      <c r="A3395" s="89">
        <v>3201</v>
      </c>
      <c r="B3395" s="2">
        <v>123190091</v>
      </c>
      <c r="C3395" s="3" t="s">
        <v>8571</v>
      </c>
      <c r="D3395" s="4" t="s">
        <v>8572</v>
      </c>
      <c r="E3395" s="3" t="s">
        <v>458</v>
      </c>
      <c r="F3395" s="3" t="s">
        <v>8566</v>
      </c>
      <c r="G3395" s="5" t="s">
        <v>8573</v>
      </c>
      <c r="H3395" s="5" t="s">
        <v>8574</v>
      </c>
      <c r="I3395" s="75">
        <v>623700</v>
      </c>
      <c r="J3395" s="77">
        <v>45323</v>
      </c>
      <c r="K3395" s="77">
        <v>45657</v>
      </c>
    </row>
    <row r="3396" spans="1:11" x14ac:dyDescent="0.25">
      <c r="A3396" s="90">
        <v>3203</v>
      </c>
      <c r="B3396" s="2">
        <v>123190093</v>
      </c>
      <c r="C3396" s="6" t="s">
        <v>8578</v>
      </c>
      <c r="D3396" s="7">
        <v>36924</v>
      </c>
      <c r="E3396" s="8" t="s">
        <v>458</v>
      </c>
      <c r="F3396" s="6" t="s">
        <v>8579</v>
      </c>
      <c r="G3396" s="5" t="s">
        <v>8580</v>
      </c>
      <c r="H3396" s="3" t="s">
        <v>8581</v>
      </c>
      <c r="I3396" s="75">
        <v>623700</v>
      </c>
      <c r="J3396" s="77">
        <v>45323</v>
      </c>
      <c r="K3396" s="77">
        <v>45657</v>
      </c>
    </row>
    <row r="3397" spans="1:11" x14ac:dyDescent="0.25">
      <c r="A3397" s="89">
        <v>3222</v>
      </c>
      <c r="B3397" s="2">
        <v>123200071</v>
      </c>
      <c r="C3397" s="6" t="s">
        <v>8636</v>
      </c>
      <c r="D3397" s="12">
        <v>36616</v>
      </c>
      <c r="E3397" s="2" t="s">
        <v>458</v>
      </c>
      <c r="F3397" s="6" t="s">
        <v>8624</v>
      </c>
      <c r="G3397" s="8">
        <v>4420242634</v>
      </c>
      <c r="H3397" s="5" t="s">
        <v>1090</v>
      </c>
      <c r="I3397" s="75">
        <v>623700</v>
      </c>
      <c r="J3397" s="77">
        <v>45323</v>
      </c>
      <c r="K3397" s="77">
        <v>45657</v>
      </c>
    </row>
    <row r="3398" spans="1:11" x14ac:dyDescent="0.25">
      <c r="A3398" s="90">
        <v>3232</v>
      </c>
      <c r="B3398" s="2">
        <v>123200113</v>
      </c>
      <c r="C3398" s="6" t="s">
        <v>8663</v>
      </c>
      <c r="D3398" s="7">
        <v>37602</v>
      </c>
      <c r="E3398" s="8" t="s">
        <v>458</v>
      </c>
      <c r="F3398" s="6" t="s">
        <v>8649</v>
      </c>
      <c r="G3398" s="5" t="s">
        <v>8664</v>
      </c>
      <c r="H3398" s="3" t="s">
        <v>8665</v>
      </c>
      <c r="I3398" s="75">
        <v>623700</v>
      </c>
      <c r="J3398" s="77">
        <v>45323</v>
      </c>
      <c r="K3398" s="77">
        <v>45657</v>
      </c>
    </row>
    <row r="3399" spans="1:11" x14ac:dyDescent="0.25">
      <c r="A3399" s="89">
        <v>3233</v>
      </c>
      <c r="B3399" s="2">
        <v>123200117</v>
      </c>
      <c r="C3399" s="6" t="s">
        <v>8666</v>
      </c>
      <c r="D3399" s="12">
        <v>37514</v>
      </c>
      <c r="E3399" s="2" t="s">
        <v>458</v>
      </c>
      <c r="F3399" s="6" t="s">
        <v>8649</v>
      </c>
      <c r="G3399" s="8">
        <v>4920631568</v>
      </c>
      <c r="H3399" s="2" t="s">
        <v>8667</v>
      </c>
      <c r="I3399" s="75">
        <v>623700</v>
      </c>
      <c r="J3399" s="77">
        <v>45323</v>
      </c>
      <c r="K3399" s="77">
        <v>45657</v>
      </c>
    </row>
    <row r="3400" spans="1:11" x14ac:dyDescent="0.25">
      <c r="A3400" s="90">
        <v>3236</v>
      </c>
      <c r="B3400" s="2">
        <v>123200125</v>
      </c>
      <c r="C3400" s="6" t="s">
        <v>8674</v>
      </c>
      <c r="D3400" s="7">
        <v>37229</v>
      </c>
      <c r="E3400" s="8" t="s">
        <v>458</v>
      </c>
      <c r="F3400" s="6" t="s">
        <v>8649</v>
      </c>
      <c r="G3400" s="5" t="s">
        <v>8675</v>
      </c>
      <c r="H3400" s="5" t="s">
        <v>8676</v>
      </c>
      <c r="I3400" s="75">
        <v>623700</v>
      </c>
      <c r="J3400" s="77">
        <v>45323</v>
      </c>
      <c r="K3400" s="77">
        <v>45657</v>
      </c>
    </row>
    <row r="3401" spans="1:11" x14ac:dyDescent="0.25">
      <c r="A3401" s="89">
        <v>3249</v>
      </c>
      <c r="B3401" s="2">
        <v>123210047</v>
      </c>
      <c r="C3401" s="6" t="s">
        <v>8707</v>
      </c>
      <c r="D3401" s="9">
        <v>37380</v>
      </c>
      <c r="E3401" s="13" t="s">
        <v>458</v>
      </c>
      <c r="F3401" s="6" t="s">
        <v>8697</v>
      </c>
      <c r="G3401" s="8">
        <v>6622870379</v>
      </c>
      <c r="H3401" s="13" t="s">
        <v>8708</v>
      </c>
      <c r="I3401" s="75">
        <v>623700</v>
      </c>
      <c r="J3401" s="77">
        <v>45323</v>
      </c>
      <c r="K3401" s="77">
        <v>45657</v>
      </c>
    </row>
    <row r="3402" spans="1:11" x14ac:dyDescent="0.25">
      <c r="A3402" s="90">
        <v>3259</v>
      </c>
      <c r="B3402" s="2">
        <v>123210095</v>
      </c>
      <c r="C3402" s="6" t="s">
        <v>8736</v>
      </c>
      <c r="D3402" s="22" t="s">
        <v>7270</v>
      </c>
      <c r="E3402" s="13" t="s">
        <v>458</v>
      </c>
      <c r="F3402" s="6" t="s">
        <v>8725</v>
      </c>
      <c r="G3402" s="21" t="s">
        <v>8737</v>
      </c>
      <c r="H3402" s="3" t="s">
        <v>8738</v>
      </c>
      <c r="I3402" s="75">
        <v>623700</v>
      </c>
      <c r="J3402" s="77">
        <v>45323</v>
      </c>
      <c r="K3402" s="77">
        <v>45657</v>
      </c>
    </row>
    <row r="3403" spans="1:11" x14ac:dyDescent="0.25">
      <c r="A3403" s="89">
        <v>3263</v>
      </c>
      <c r="B3403" s="2">
        <v>123210115</v>
      </c>
      <c r="C3403" s="6" t="s">
        <v>8749</v>
      </c>
      <c r="D3403" s="22" t="s">
        <v>8750</v>
      </c>
      <c r="E3403" s="13" t="s">
        <v>458</v>
      </c>
      <c r="F3403" s="6" t="s">
        <v>8683</v>
      </c>
      <c r="G3403" s="21" t="s">
        <v>8751</v>
      </c>
      <c r="H3403" s="3" t="s">
        <v>8752</v>
      </c>
      <c r="I3403" s="75">
        <v>623700</v>
      </c>
      <c r="J3403" s="77">
        <v>45323</v>
      </c>
      <c r="K3403" s="77">
        <v>45657</v>
      </c>
    </row>
    <row r="3404" spans="1:11" x14ac:dyDescent="0.25">
      <c r="A3404" s="90">
        <v>3313</v>
      </c>
      <c r="B3404" s="27">
        <v>123220152</v>
      </c>
      <c r="C3404" s="27" t="s">
        <v>8868</v>
      </c>
      <c r="D3404" s="28" t="s">
        <v>710</v>
      </c>
      <c r="E3404" s="27" t="s">
        <v>458</v>
      </c>
      <c r="F3404" s="27" t="s">
        <v>8857</v>
      </c>
      <c r="G3404" s="8">
        <v>4620998691</v>
      </c>
      <c r="H3404" s="29" t="s">
        <v>8869</v>
      </c>
      <c r="I3404" s="75">
        <v>623700</v>
      </c>
      <c r="J3404" s="77">
        <v>45323</v>
      </c>
      <c r="K3404" s="77">
        <v>45657</v>
      </c>
    </row>
    <row r="3405" spans="1:11" x14ac:dyDescent="0.25">
      <c r="A3405" s="89">
        <v>3316</v>
      </c>
      <c r="B3405" s="8">
        <v>123220159</v>
      </c>
      <c r="C3405" s="13" t="s">
        <v>8873</v>
      </c>
      <c r="D3405" s="9">
        <v>38082</v>
      </c>
      <c r="E3405" s="13" t="s">
        <v>458</v>
      </c>
      <c r="F3405" s="13" t="s">
        <v>8857</v>
      </c>
      <c r="G3405" s="8">
        <v>4820337318</v>
      </c>
      <c r="H3405" s="11" t="s">
        <v>8874</v>
      </c>
      <c r="I3405" s="75">
        <v>623700</v>
      </c>
      <c r="J3405" s="77">
        <v>45323</v>
      </c>
      <c r="K3405" s="77">
        <v>45657</v>
      </c>
    </row>
    <row r="3406" spans="1:11" x14ac:dyDescent="0.25">
      <c r="A3406" s="90">
        <v>3318</v>
      </c>
      <c r="B3406" s="27">
        <v>123220169</v>
      </c>
      <c r="C3406" s="27" t="s">
        <v>8877</v>
      </c>
      <c r="D3406" s="28" t="s">
        <v>680</v>
      </c>
      <c r="E3406" s="27" t="s">
        <v>458</v>
      </c>
      <c r="F3406" s="27" t="s">
        <v>8857</v>
      </c>
      <c r="G3406" s="8">
        <v>4921101604</v>
      </c>
      <c r="H3406" s="30" t="s">
        <v>8878</v>
      </c>
      <c r="I3406" s="75">
        <v>623700</v>
      </c>
      <c r="J3406" s="77">
        <v>45323</v>
      </c>
      <c r="K3406" s="77">
        <v>45657</v>
      </c>
    </row>
    <row r="3407" spans="1:11" x14ac:dyDescent="0.25">
      <c r="A3407" s="89">
        <v>3322</v>
      </c>
      <c r="B3407" s="27">
        <v>123220183</v>
      </c>
      <c r="C3407" s="27" t="s">
        <v>8883</v>
      </c>
      <c r="D3407" s="28" t="s">
        <v>6753</v>
      </c>
      <c r="E3407" s="27" t="s">
        <v>458</v>
      </c>
      <c r="F3407" s="27" t="s">
        <v>8857</v>
      </c>
      <c r="G3407" s="8">
        <v>4820144531</v>
      </c>
      <c r="H3407" s="29" t="s">
        <v>8884</v>
      </c>
      <c r="I3407" s="75">
        <v>623700</v>
      </c>
      <c r="J3407" s="77">
        <v>45323</v>
      </c>
      <c r="K3407" s="77">
        <v>45657</v>
      </c>
    </row>
    <row r="3408" spans="1:11" x14ac:dyDescent="0.25">
      <c r="A3408" s="90">
        <v>3326</v>
      </c>
      <c r="B3408" s="8">
        <v>123230054</v>
      </c>
      <c r="C3408" s="13" t="s">
        <v>8892</v>
      </c>
      <c r="D3408" s="9">
        <v>38436</v>
      </c>
      <c r="E3408" s="13" t="s">
        <v>458</v>
      </c>
      <c r="F3408" s="13" t="s">
        <v>8893</v>
      </c>
      <c r="G3408" s="8">
        <v>4820024461</v>
      </c>
      <c r="H3408" s="32" t="s">
        <v>8894</v>
      </c>
      <c r="I3408" s="75">
        <v>623700</v>
      </c>
      <c r="J3408" s="77">
        <v>45323</v>
      </c>
      <c r="K3408" s="77">
        <v>45657</v>
      </c>
    </row>
    <row r="3409" spans="1:11" x14ac:dyDescent="0.25">
      <c r="A3409" s="89">
        <v>3328</v>
      </c>
      <c r="B3409" s="8">
        <v>123230057</v>
      </c>
      <c r="C3409" s="13" t="s">
        <v>8897</v>
      </c>
      <c r="D3409" s="9">
        <v>38692</v>
      </c>
      <c r="E3409" s="13" t="s">
        <v>458</v>
      </c>
      <c r="F3409" s="13" t="s">
        <v>8893</v>
      </c>
      <c r="G3409" s="8">
        <v>4520067651</v>
      </c>
      <c r="H3409" s="32" t="s">
        <v>8898</v>
      </c>
      <c r="I3409" s="75">
        <v>623700</v>
      </c>
      <c r="J3409" s="77">
        <v>45323</v>
      </c>
      <c r="K3409" s="77">
        <v>45657</v>
      </c>
    </row>
    <row r="3410" spans="1:11" x14ac:dyDescent="0.25">
      <c r="A3410" s="90">
        <v>3329</v>
      </c>
      <c r="B3410" s="8">
        <v>123230059</v>
      </c>
      <c r="C3410" s="13" t="s">
        <v>8899</v>
      </c>
      <c r="D3410" s="9">
        <v>38552</v>
      </c>
      <c r="E3410" s="13" t="s">
        <v>458</v>
      </c>
      <c r="F3410" s="13" t="s">
        <v>8893</v>
      </c>
      <c r="G3410" s="8">
        <v>4921378044</v>
      </c>
      <c r="H3410" s="32" t="s">
        <v>8900</v>
      </c>
      <c r="I3410" s="75">
        <v>623700</v>
      </c>
      <c r="J3410" s="77">
        <v>45323</v>
      </c>
      <c r="K3410" s="77">
        <v>45657</v>
      </c>
    </row>
    <row r="3411" spans="1:11" x14ac:dyDescent="0.25">
      <c r="A3411" s="89">
        <v>3330</v>
      </c>
      <c r="B3411" s="8">
        <v>123230061</v>
      </c>
      <c r="C3411" s="13" t="s">
        <v>8901</v>
      </c>
      <c r="D3411" s="9">
        <v>38467</v>
      </c>
      <c r="E3411" s="13" t="s">
        <v>458</v>
      </c>
      <c r="F3411" s="13" t="s">
        <v>8893</v>
      </c>
      <c r="G3411" s="8">
        <v>4820100705</v>
      </c>
      <c r="H3411" s="32" t="s">
        <v>8902</v>
      </c>
      <c r="I3411" s="75">
        <v>623700</v>
      </c>
      <c r="J3411" s="77">
        <v>45323</v>
      </c>
      <c r="K3411" s="77">
        <v>45657</v>
      </c>
    </row>
    <row r="3412" spans="1:11" x14ac:dyDescent="0.25">
      <c r="A3412" s="90">
        <v>3341</v>
      </c>
      <c r="B3412" s="8">
        <v>123230077</v>
      </c>
      <c r="C3412" s="13" t="s">
        <v>8922</v>
      </c>
      <c r="D3412" s="9">
        <v>38508</v>
      </c>
      <c r="E3412" s="13" t="s">
        <v>458</v>
      </c>
      <c r="F3412" s="13" t="s">
        <v>8893</v>
      </c>
      <c r="G3412" s="8">
        <v>4820347667</v>
      </c>
      <c r="H3412" s="32" t="s">
        <v>8923</v>
      </c>
      <c r="I3412" s="75">
        <v>623700</v>
      </c>
      <c r="J3412" s="77">
        <v>45323</v>
      </c>
      <c r="K3412" s="77">
        <v>45657</v>
      </c>
    </row>
    <row r="3413" spans="1:11" x14ac:dyDescent="0.25">
      <c r="A3413" s="89">
        <v>3345</v>
      </c>
      <c r="B3413" s="8">
        <v>123230081</v>
      </c>
      <c r="C3413" s="13" t="s">
        <v>8930</v>
      </c>
      <c r="D3413" s="9">
        <v>38280</v>
      </c>
      <c r="E3413" s="13" t="s">
        <v>458</v>
      </c>
      <c r="F3413" s="13" t="s">
        <v>8893</v>
      </c>
      <c r="G3413" s="8">
        <v>4920639963</v>
      </c>
      <c r="H3413" s="32" t="s">
        <v>8931</v>
      </c>
      <c r="I3413" s="75">
        <v>623700</v>
      </c>
      <c r="J3413" s="77">
        <v>45323</v>
      </c>
      <c r="K3413" s="77">
        <v>45657</v>
      </c>
    </row>
    <row r="3414" spans="1:11" x14ac:dyDescent="0.25">
      <c r="A3414" s="90">
        <v>3358</v>
      </c>
      <c r="B3414" s="8">
        <v>123230097</v>
      </c>
      <c r="C3414" s="13" t="s">
        <v>8955</v>
      </c>
      <c r="D3414" s="9">
        <v>38602</v>
      </c>
      <c r="E3414" s="13" t="s">
        <v>458</v>
      </c>
      <c r="F3414" s="13" t="s">
        <v>8893</v>
      </c>
      <c r="G3414" s="8">
        <v>4620121169</v>
      </c>
      <c r="H3414" s="32" t="s">
        <v>8956</v>
      </c>
      <c r="I3414" s="75">
        <v>623700</v>
      </c>
      <c r="J3414" s="77">
        <v>45323</v>
      </c>
      <c r="K3414" s="77">
        <v>45657</v>
      </c>
    </row>
    <row r="3415" spans="1:11" x14ac:dyDescent="0.25">
      <c r="A3415" s="89">
        <v>3376</v>
      </c>
      <c r="B3415" s="8">
        <v>123230156</v>
      </c>
      <c r="C3415" s="13" t="s">
        <v>8987</v>
      </c>
      <c r="D3415" s="9">
        <v>38355</v>
      </c>
      <c r="E3415" s="13" t="s">
        <v>458</v>
      </c>
      <c r="F3415" s="13" t="s">
        <v>8988</v>
      </c>
      <c r="G3415" s="8">
        <v>4821175492</v>
      </c>
      <c r="H3415" s="32" t="s">
        <v>8989</v>
      </c>
      <c r="I3415" s="75">
        <v>623700</v>
      </c>
      <c r="J3415" s="77">
        <v>45323</v>
      </c>
      <c r="K3415" s="77">
        <v>45657</v>
      </c>
    </row>
    <row r="3416" spans="1:11" x14ac:dyDescent="0.25">
      <c r="A3416" s="90">
        <v>3382</v>
      </c>
      <c r="B3416" s="8">
        <v>123230177</v>
      </c>
      <c r="C3416" s="13" t="s">
        <v>9000</v>
      </c>
      <c r="D3416" s="9">
        <v>38559</v>
      </c>
      <c r="E3416" s="13" t="s">
        <v>458</v>
      </c>
      <c r="F3416" s="13" t="s">
        <v>8988</v>
      </c>
      <c r="G3416" s="8">
        <v>4821063910</v>
      </c>
      <c r="H3416" s="32" t="s">
        <v>9001</v>
      </c>
      <c r="I3416" s="75">
        <v>623700</v>
      </c>
      <c r="J3416" s="77">
        <v>45323</v>
      </c>
      <c r="K3416" s="77">
        <v>45657</v>
      </c>
    </row>
    <row r="3417" spans="1:11" x14ac:dyDescent="0.25">
      <c r="A3417" s="89">
        <v>3389</v>
      </c>
      <c r="B3417" s="8">
        <v>123230195</v>
      </c>
      <c r="C3417" s="13" t="s">
        <v>9014</v>
      </c>
      <c r="D3417" s="9">
        <v>38690</v>
      </c>
      <c r="E3417" s="13" t="s">
        <v>458</v>
      </c>
      <c r="F3417" s="13" t="s">
        <v>9003</v>
      </c>
      <c r="G3417" s="8">
        <v>4921439181</v>
      </c>
      <c r="H3417" s="32" t="s">
        <v>9015</v>
      </c>
      <c r="I3417" s="75">
        <v>623700</v>
      </c>
      <c r="J3417" s="77">
        <v>45323</v>
      </c>
      <c r="K3417" s="77">
        <v>45657</v>
      </c>
    </row>
    <row r="3419" spans="1:11" x14ac:dyDescent="0.25">
      <c r="B3419" t="s">
        <v>9082</v>
      </c>
    </row>
    <row r="3421" spans="1:11" x14ac:dyDescent="0.25">
      <c r="B3421" t="s">
        <v>9084</v>
      </c>
    </row>
    <row r="3422" spans="1:11" x14ac:dyDescent="0.25">
      <c r="B3422" t="s">
        <v>9083</v>
      </c>
    </row>
    <row r="3423" spans="1:11" x14ac:dyDescent="0.25">
      <c r="C3423" t="s">
        <v>9085</v>
      </c>
    </row>
    <row r="3424" spans="1:11" x14ac:dyDescent="0.25">
      <c r="C3424" t="s">
        <v>9086</v>
      </c>
    </row>
  </sheetData>
  <sortState xmlns:xlrd2="http://schemas.microsoft.com/office/spreadsheetml/2017/richdata2" ref="A4:K3417">
    <sortCondition ref="E4:E3417"/>
  </sortState>
  <conditionalFormatting sqref="H2004:H2007">
    <cfRule type="duplicateValues" dxfId="506" priority="26"/>
  </conditionalFormatting>
  <conditionalFormatting sqref="H2004:H2007">
    <cfRule type="duplicateValues" dxfId="505" priority="24"/>
    <cfRule type="duplicateValues" dxfId="504" priority="25"/>
  </conditionalFormatting>
  <conditionalFormatting sqref="H2008:H2070 H2321:H2323 H2341:H2351 H2326:H2337 H2072:H2319 H2356:H2574 H2354">
    <cfRule type="duplicateValues" dxfId="503" priority="23"/>
  </conditionalFormatting>
  <conditionalFormatting sqref="H2804">
    <cfRule type="duplicateValues" dxfId="502" priority="22" stopIfTrue="1"/>
  </conditionalFormatting>
  <conditionalFormatting sqref="H2805">
    <cfRule type="duplicateValues" dxfId="501" priority="21"/>
  </conditionalFormatting>
  <conditionalFormatting sqref="H2805">
    <cfRule type="duplicateValues" dxfId="500" priority="20" stopIfTrue="1"/>
  </conditionalFormatting>
  <conditionalFormatting sqref="H2805:H2806">
    <cfRule type="duplicateValues" dxfId="499" priority="19" stopIfTrue="1"/>
  </conditionalFormatting>
  <conditionalFormatting sqref="H2807">
    <cfRule type="duplicateValues" dxfId="498" priority="18" stopIfTrue="1"/>
  </conditionalFormatting>
  <conditionalFormatting sqref="H2808">
    <cfRule type="duplicateValues" dxfId="497" priority="17"/>
  </conditionalFormatting>
  <conditionalFormatting sqref="H2808">
    <cfRule type="duplicateValues" dxfId="496" priority="16" stopIfTrue="1"/>
  </conditionalFormatting>
  <conditionalFormatting sqref="H2865:H2866">
    <cfRule type="duplicateValues" dxfId="493" priority="13"/>
  </conditionalFormatting>
  <conditionalFormatting sqref="H2922 H2899:H2913 H2890:H2897 H2924:H2935 H2937:H2938 H2940 H2878:H2888 H2869:H2876 H2915:H2920">
    <cfRule type="duplicateValues" dxfId="492" priority="12" stopIfTrue="1"/>
  </conditionalFormatting>
  <conditionalFormatting sqref="H2973:H2976 H2941:H2963 H2965:H2970">
    <cfRule type="duplicateValues" dxfId="491" priority="11" stopIfTrue="1"/>
  </conditionalFormatting>
  <conditionalFormatting sqref="H2977">
    <cfRule type="duplicateValues" dxfId="490" priority="10" stopIfTrue="1"/>
  </conditionalFormatting>
  <conditionalFormatting sqref="H2978">
    <cfRule type="duplicateValues" dxfId="489" priority="9" stopIfTrue="1"/>
  </conditionalFormatting>
  <conditionalFormatting sqref="H2979">
    <cfRule type="duplicateValues" dxfId="488" priority="8" stopIfTrue="1"/>
  </conditionalFormatting>
  <conditionalFormatting sqref="H2983:H2997 H2980">
    <cfRule type="duplicateValues" dxfId="487" priority="7" stopIfTrue="1"/>
  </conditionalFormatting>
  <conditionalFormatting sqref="H2982">
    <cfRule type="duplicateValues" dxfId="486" priority="6"/>
  </conditionalFormatting>
  <conditionalFormatting sqref="H3031:H3037 H2998:H3029">
    <cfRule type="duplicateValues" dxfId="485" priority="5" stopIfTrue="1"/>
  </conditionalFormatting>
  <conditionalFormatting sqref="H2732:H2737 H1392:H1664 H2575:H2730 H1706:H2003 H1700:H1704 H1666:H1698">
    <cfRule type="duplicateValues" dxfId="484" priority="4"/>
  </conditionalFormatting>
  <conditionalFormatting sqref="G99">
    <cfRule type="duplicateValues" dxfId="483" priority="27"/>
    <cfRule type="duplicateValues" dxfId="482" priority="28"/>
  </conditionalFormatting>
  <conditionalFormatting sqref="G99">
    <cfRule type="duplicateValues" dxfId="481" priority="29"/>
  </conditionalFormatting>
  <conditionalFormatting sqref="G100">
    <cfRule type="duplicateValues" dxfId="480" priority="30"/>
    <cfRule type="duplicateValues" dxfId="479" priority="31"/>
  </conditionalFormatting>
  <conditionalFormatting sqref="G100">
    <cfRule type="duplicateValues" dxfId="478" priority="32"/>
  </conditionalFormatting>
  <conditionalFormatting sqref="G101:G113">
    <cfRule type="duplicateValues" dxfId="477" priority="33"/>
    <cfRule type="duplicateValues" dxfId="476" priority="34"/>
  </conditionalFormatting>
  <conditionalFormatting sqref="G101:G113">
    <cfRule type="duplicateValues" dxfId="475" priority="35"/>
  </conditionalFormatting>
  <conditionalFormatting sqref="G156:G161">
    <cfRule type="duplicateValues" dxfId="474" priority="36" stopIfTrue="1"/>
    <cfRule type="duplicateValues" dxfId="473" priority="37" stopIfTrue="1"/>
  </conditionalFormatting>
  <conditionalFormatting sqref="G162">
    <cfRule type="duplicateValues" dxfId="472" priority="38" stopIfTrue="1"/>
    <cfRule type="duplicateValues" dxfId="471" priority="39" stopIfTrue="1"/>
  </conditionalFormatting>
  <conditionalFormatting sqref="G156:G162">
    <cfRule type="duplicateValues" dxfId="470" priority="40"/>
    <cfRule type="duplicateValues" dxfId="469" priority="41"/>
  </conditionalFormatting>
  <conditionalFormatting sqref="G156:G162">
    <cfRule type="duplicateValues" dxfId="468" priority="42"/>
  </conditionalFormatting>
  <conditionalFormatting sqref="G163">
    <cfRule type="duplicateValues" dxfId="467" priority="43" stopIfTrue="1"/>
    <cfRule type="duplicateValues" dxfId="466" priority="44" stopIfTrue="1"/>
  </conditionalFormatting>
  <conditionalFormatting sqref="G164:G168">
    <cfRule type="duplicateValues" dxfId="465" priority="45" stopIfTrue="1"/>
    <cfRule type="duplicateValues" dxfId="464" priority="46" stopIfTrue="1"/>
  </conditionalFormatting>
  <conditionalFormatting sqref="G163:G168">
    <cfRule type="duplicateValues" dxfId="463" priority="47"/>
    <cfRule type="duplicateValues" dxfId="462" priority="48"/>
  </conditionalFormatting>
  <conditionalFormatting sqref="G163:G168">
    <cfRule type="duplicateValues" dxfId="461" priority="49"/>
  </conditionalFormatting>
  <conditionalFormatting sqref="G169:G173">
    <cfRule type="duplicateValues" dxfId="460" priority="50" stopIfTrue="1"/>
    <cfRule type="duplicateValues" dxfId="459" priority="51" stopIfTrue="1"/>
  </conditionalFormatting>
  <conditionalFormatting sqref="G169:G173">
    <cfRule type="duplicateValues" dxfId="458" priority="52"/>
    <cfRule type="duplicateValues" dxfId="457" priority="53"/>
  </conditionalFormatting>
  <conditionalFormatting sqref="G169:G173">
    <cfRule type="duplicateValues" dxfId="456" priority="54"/>
  </conditionalFormatting>
  <conditionalFormatting sqref="G174">
    <cfRule type="duplicateValues" dxfId="455" priority="55" stopIfTrue="1"/>
    <cfRule type="duplicateValues" dxfId="454" priority="56" stopIfTrue="1"/>
  </conditionalFormatting>
  <conditionalFormatting sqref="G184:G186">
    <cfRule type="duplicateValues" dxfId="453" priority="57"/>
    <cfRule type="duplicateValues" dxfId="452" priority="58"/>
  </conditionalFormatting>
  <conditionalFormatting sqref="G184:G186">
    <cfRule type="duplicateValues" dxfId="451" priority="59"/>
  </conditionalFormatting>
  <conditionalFormatting sqref="G175:G183">
    <cfRule type="duplicateValues" dxfId="450" priority="60" stopIfTrue="1"/>
    <cfRule type="duplicateValues" dxfId="449" priority="61" stopIfTrue="1"/>
  </conditionalFormatting>
  <conditionalFormatting sqref="G174:G183">
    <cfRule type="duplicateValues" dxfId="448" priority="62"/>
    <cfRule type="duplicateValues" dxfId="447" priority="63"/>
  </conditionalFormatting>
  <conditionalFormatting sqref="G174:G183">
    <cfRule type="duplicateValues" dxfId="446" priority="64"/>
  </conditionalFormatting>
  <conditionalFormatting sqref="G271:G280">
    <cfRule type="duplicateValues" dxfId="445" priority="65"/>
    <cfRule type="duplicateValues" dxfId="444" priority="66"/>
  </conditionalFormatting>
  <conditionalFormatting sqref="G271:G280">
    <cfRule type="duplicateValues" dxfId="443" priority="67"/>
  </conditionalFormatting>
  <conditionalFormatting sqref="G281">
    <cfRule type="duplicateValues" dxfId="442" priority="68"/>
  </conditionalFormatting>
  <conditionalFormatting sqref="G281">
    <cfRule type="duplicateValues" dxfId="441" priority="69"/>
    <cfRule type="duplicateValues" dxfId="440" priority="70"/>
  </conditionalFormatting>
  <conditionalFormatting sqref="G966:G1000">
    <cfRule type="duplicateValues" dxfId="439" priority="71"/>
  </conditionalFormatting>
  <conditionalFormatting sqref="G966:G1000">
    <cfRule type="duplicateValues" dxfId="438" priority="72"/>
    <cfRule type="duplicateValues" dxfId="437" priority="73"/>
  </conditionalFormatting>
  <conditionalFormatting sqref="G1001">
    <cfRule type="duplicateValues" dxfId="436" priority="74"/>
  </conditionalFormatting>
  <conditionalFormatting sqref="G1001">
    <cfRule type="duplicateValues" dxfId="435" priority="75"/>
    <cfRule type="duplicateValues" dxfId="434" priority="76"/>
  </conditionalFormatting>
  <conditionalFormatting sqref="G1003">
    <cfRule type="duplicateValues" dxfId="433" priority="77"/>
  </conditionalFormatting>
  <conditionalFormatting sqref="G1003">
    <cfRule type="duplicateValues" dxfId="432" priority="78"/>
    <cfRule type="duplicateValues" dxfId="431" priority="79"/>
  </conditionalFormatting>
  <conditionalFormatting sqref="G1004">
    <cfRule type="duplicateValues" dxfId="430" priority="80"/>
  </conditionalFormatting>
  <conditionalFormatting sqref="G1004">
    <cfRule type="duplicateValues" dxfId="429" priority="81"/>
    <cfRule type="duplicateValues" dxfId="428" priority="82"/>
  </conditionalFormatting>
  <conditionalFormatting sqref="G1005">
    <cfRule type="duplicateValues" dxfId="427" priority="83"/>
  </conditionalFormatting>
  <conditionalFormatting sqref="G1005">
    <cfRule type="duplicateValues" dxfId="426" priority="84"/>
    <cfRule type="duplicateValues" dxfId="425" priority="85"/>
  </conditionalFormatting>
  <conditionalFormatting sqref="G1006">
    <cfRule type="duplicateValues" dxfId="424" priority="86"/>
  </conditionalFormatting>
  <conditionalFormatting sqref="G1006">
    <cfRule type="duplicateValues" dxfId="423" priority="87"/>
    <cfRule type="duplicateValues" dxfId="422" priority="88"/>
  </conditionalFormatting>
  <conditionalFormatting sqref="G1007:G1008">
    <cfRule type="duplicateValues" dxfId="421" priority="89"/>
  </conditionalFormatting>
  <conditionalFormatting sqref="G1007:G1008">
    <cfRule type="duplicateValues" dxfId="420" priority="90"/>
    <cfRule type="duplicateValues" dxfId="419" priority="91"/>
  </conditionalFormatting>
  <conditionalFormatting sqref="G1009">
    <cfRule type="duplicateValues" dxfId="418" priority="92"/>
  </conditionalFormatting>
  <conditionalFormatting sqref="G1009">
    <cfRule type="duplicateValues" dxfId="417" priority="93"/>
    <cfRule type="duplicateValues" dxfId="416" priority="94"/>
  </conditionalFormatting>
  <conditionalFormatting sqref="G1010">
    <cfRule type="duplicateValues" dxfId="415" priority="95"/>
  </conditionalFormatting>
  <conditionalFormatting sqref="G1010">
    <cfRule type="duplicateValues" dxfId="414" priority="96"/>
    <cfRule type="duplicateValues" dxfId="413" priority="97"/>
  </conditionalFormatting>
  <conditionalFormatting sqref="G1011">
    <cfRule type="duplicateValues" dxfId="412" priority="98"/>
  </conditionalFormatting>
  <conditionalFormatting sqref="G1011">
    <cfRule type="duplicateValues" dxfId="411" priority="99"/>
    <cfRule type="duplicateValues" dxfId="410" priority="100"/>
  </conditionalFormatting>
  <conditionalFormatting sqref="G1012">
    <cfRule type="duplicateValues" dxfId="409" priority="101"/>
  </conditionalFormatting>
  <conditionalFormatting sqref="G1012">
    <cfRule type="duplicateValues" dxfId="408" priority="102"/>
    <cfRule type="duplicateValues" dxfId="407" priority="103"/>
  </conditionalFormatting>
  <conditionalFormatting sqref="G1013">
    <cfRule type="duplicateValues" dxfId="406" priority="104"/>
  </conditionalFormatting>
  <conditionalFormatting sqref="G1013">
    <cfRule type="duplicateValues" dxfId="405" priority="105"/>
    <cfRule type="duplicateValues" dxfId="404" priority="106"/>
  </conditionalFormatting>
  <conditionalFormatting sqref="G1014">
    <cfRule type="duplicateValues" dxfId="403" priority="107"/>
  </conditionalFormatting>
  <conditionalFormatting sqref="G1014">
    <cfRule type="duplicateValues" dxfId="402" priority="108"/>
    <cfRule type="duplicateValues" dxfId="401" priority="109"/>
  </conditionalFormatting>
  <conditionalFormatting sqref="G1015">
    <cfRule type="duplicateValues" dxfId="400" priority="110"/>
  </conditionalFormatting>
  <conditionalFormatting sqref="G1015">
    <cfRule type="duplicateValues" dxfId="399" priority="111"/>
    <cfRule type="duplicateValues" dxfId="398" priority="112"/>
  </conditionalFormatting>
  <conditionalFormatting sqref="G1016:G1017">
    <cfRule type="duplicateValues" dxfId="397" priority="113"/>
  </conditionalFormatting>
  <conditionalFormatting sqref="G1016:G1017">
    <cfRule type="duplicateValues" dxfId="396" priority="114"/>
    <cfRule type="duplicateValues" dxfId="395" priority="115"/>
  </conditionalFormatting>
  <conditionalFormatting sqref="G1018">
    <cfRule type="duplicateValues" dxfId="394" priority="116"/>
  </conditionalFormatting>
  <conditionalFormatting sqref="G1018">
    <cfRule type="duplicateValues" dxfId="393" priority="117"/>
    <cfRule type="duplicateValues" dxfId="392" priority="118"/>
  </conditionalFormatting>
  <conditionalFormatting sqref="G1019">
    <cfRule type="duplicateValues" dxfId="391" priority="119"/>
  </conditionalFormatting>
  <conditionalFormatting sqref="G1019">
    <cfRule type="duplicateValues" dxfId="390" priority="120"/>
    <cfRule type="duplicateValues" dxfId="389" priority="121"/>
  </conditionalFormatting>
  <conditionalFormatting sqref="G1020">
    <cfRule type="duplicateValues" dxfId="388" priority="122"/>
  </conditionalFormatting>
  <conditionalFormatting sqref="G1020">
    <cfRule type="duplicateValues" dxfId="387" priority="123"/>
    <cfRule type="duplicateValues" dxfId="386" priority="124"/>
  </conditionalFormatting>
  <conditionalFormatting sqref="G1021">
    <cfRule type="duplicateValues" dxfId="385" priority="125"/>
  </conditionalFormatting>
  <conditionalFormatting sqref="G1021">
    <cfRule type="duplicateValues" dxfId="384" priority="126"/>
    <cfRule type="duplicateValues" dxfId="383" priority="127"/>
  </conditionalFormatting>
  <conditionalFormatting sqref="G1022">
    <cfRule type="duplicateValues" dxfId="382" priority="128"/>
  </conditionalFormatting>
  <conditionalFormatting sqref="G1022">
    <cfRule type="duplicateValues" dxfId="381" priority="129"/>
    <cfRule type="duplicateValues" dxfId="380" priority="130"/>
  </conditionalFormatting>
  <conditionalFormatting sqref="G1023">
    <cfRule type="duplicateValues" dxfId="379" priority="131"/>
  </conditionalFormatting>
  <conditionalFormatting sqref="G1023">
    <cfRule type="duplicateValues" dxfId="378" priority="132"/>
    <cfRule type="duplicateValues" dxfId="377" priority="133"/>
  </conditionalFormatting>
  <conditionalFormatting sqref="G1024">
    <cfRule type="duplicateValues" dxfId="376" priority="134"/>
  </conditionalFormatting>
  <conditionalFormatting sqref="G1024">
    <cfRule type="duplicateValues" dxfId="375" priority="135"/>
    <cfRule type="duplicateValues" dxfId="374" priority="136"/>
  </conditionalFormatting>
  <conditionalFormatting sqref="G1025">
    <cfRule type="duplicateValues" dxfId="373" priority="137"/>
  </conditionalFormatting>
  <conditionalFormatting sqref="G1025">
    <cfRule type="duplicateValues" dxfId="372" priority="138"/>
    <cfRule type="duplicateValues" dxfId="371" priority="139"/>
  </conditionalFormatting>
  <conditionalFormatting sqref="G1026">
    <cfRule type="duplicateValues" dxfId="370" priority="140"/>
  </conditionalFormatting>
  <conditionalFormatting sqref="G1026">
    <cfRule type="duplicateValues" dxfId="369" priority="141"/>
    <cfRule type="duplicateValues" dxfId="368" priority="142"/>
  </conditionalFormatting>
  <conditionalFormatting sqref="G1027">
    <cfRule type="duplicateValues" dxfId="367" priority="143"/>
  </conditionalFormatting>
  <conditionalFormatting sqref="G1027">
    <cfRule type="duplicateValues" dxfId="366" priority="144"/>
    <cfRule type="duplicateValues" dxfId="365" priority="145"/>
  </conditionalFormatting>
  <conditionalFormatting sqref="G1028">
    <cfRule type="duplicateValues" dxfId="364" priority="146"/>
  </conditionalFormatting>
  <conditionalFormatting sqref="G1028">
    <cfRule type="duplicateValues" dxfId="363" priority="147"/>
    <cfRule type="duplicateValues" dxfId="362" priority="148"/>
  </conditionalFormatting>
  <conditionalFormatting sqref="G1029">
    <cfRule type="duplicateValues" dxfId="361" priority="149"/>
  </conditionalFormatting>
  <conditionalFormatting sqref="G1029">
    <cfRule type="duplicateValues" dxfId="360" priority="150"/>
    <cfRule type="duplicateValues" dxfId="359" priority="151"/>
  </conditionalFormatting>
  <conditionalFormatting sqref="G1030">
    <cfRule type="duplicateValues" dxfId="358" priority="152"/>
  </conditionalFormatting>
  <conditionalFormatting sqref="G1030">
    <cfRule type="duplicateValues" dxfId="357" priority="153"/>
    <cfRule type="duplicateValues" dxfId="356" priority="154"/>
  </conditionalFormatting>
  <conditionalFormatting sqref="G1031">
    <cfRule type="duplicateValues" dxfId="355" priority="155"/>
  </conditionalFormatting>
  <conditionalFormatting sqref="G1031">
    <cfRule type="duplicateValues" dxfId="354" priority="156"/>
    <cfRule type="duplicateValues" dxfId="353" priority="157"/>
  </conditionalFormatting>
  <conditionalFormatting sqref="G1032">
    <cfRule type="duplicateValues" dxfId="352" priority="158"/>
  </conditionalFormatting>
  <conditionalFormatting sqref="G1032">
    <cfRule type="duplicateValues" dxfId="351" priority="159"/>
    <cfRule type="duplicateValues" dxfId="350" priority="160"/>
  </conditionalFormatting>
  <conditionalFormatting sqref="G1033">
    <cfRule type="duplicateValues" dxfId="349" priority="161"/>
  </conditionalFormatting>
  <conditionalFormatting sqref="G1033">
    <cfRule type="duplicateValues" dxfId="348" priority="162"/>
    <cfRule type="duplicateValues" dxfId="347" priority="163"/>
  </conditionalFormatting>
  <conditionalFormatting sqref="G1034">
    <cfRule type="duplicateValues" dxfId="346" priority="164"/>
  </conditionalFormatting>
  <conditionalFormatting sqref="G1034">
    <cfRule type="duplicateValues" dxfId="345" priority="165"/>
    <cfRule type="duplicateValues" dxfId="344" priority="166"/>
  </conditionalFormatting>
  <conditionalFormatting sqref="G1036">
    <cfRule type="duplicateValues" dxfId="343" priority="167"/>
  </conditionalFormatting>
  <conditionalFormatting sqref="G1036">
    <cfRule type="duplicateValues" dxfId="342" priority="168"/>
    <cfRule type="duplicateValues" dxfId="341" priority="169"/>
  </conditionalFormatting>
  <conditionalFormatting sqref="G1037">
    <cfRule type="duplicateValues" dxfId="340" priority="170"/>
  </conditionalFormatting>
  <conditionalFormatting sqref="G1037">
    <cfRule type="duplicateValues" dxfId="339" priority="171"/>
    <cfRule type="duplicateValues" dxfId="338" priority="172"/>
  </conditionalFormatting>
  <conditionalFormatting sqref="G1038">
    <cfRule type="duplicateValues" dxfId="337" priority="173"/>
  </conditionalFormatting>
  <conditionalFormatting sqref="G1038">
    <cfRule type="duplicateValues" dxfId="336" priority="174"/>
    <cfRule type="duplicateValues" dxfId="335" priority="175"/>
  </conditionalFormatting>
  <conditionalFormatting sqref="G1040">
    <cfRule type="duplicateValues" dxfId="334" priority="176"/>
  </conditionalFormatting>
  <conditionalFormatting sqref="G1040">
    <cfRule type="duplicateValues" dxfId="333" priority="177"/>
    <cfRule type="duplicateValues" dxfId="332" priority="178"/>
  </conditionalFormatting>
  <conditionalFormatting sqref="G1041:G1049">
    <cfRule type="duplicateValues" dxfId="331" priority="179"/>
    <cfRule type="duplicateValues" dxfId="330" priority="180"/>
  </conditionalFormatting>
  <conditionalFormatting sqref="G1041:G1049">
    <cfRule type="duplicateValues" dxfId="329" priority="181"/>
  </conditionalFormatting>
  <conditionalFormatting sqref="G1050">
    <cfRule type="duplicateValues" dxfId="328" priority="182"/>
    <cfRule type="duplicateValues" dxfId="327" priority="183"/>
  </conditionalFormatting>
  <conditionalFormatting sqref="G1050">
    <cfRule type="duplicateValues" dxfId="326" priority="184"/>
  </conditionalFormatting>
  <conditionalFormatting sqref="G1051">
    <cfRule type="duplicateValues" dxfId="325" priority="185"/>
  </conditionalFormatting>
  <conditionalFormatting sqref="G1051">
    <cfRule type="duplicateValues" dxfId="324" priority="186"/>
    <cfRule type="duplicateValues" dxfId="323" priority="187"/>
  </conditionalFormatting>
  <conditionalFormatting sqref="G1052">
    <cfRule type="duplicateValues" dxfId="322" priority="188"/>
  </conditionalFormatting>
  <conditionalFormatting sqref="G1052">
    <cfRule type="duplicateValues" dxfId="321" priority="189"/>
    <cfRule type="duplicateValues" dxfId="320" priority="190"/>
  </conditionalFormatting>
  <conditionalFormatting sqref="G1053">
    <cfRule type="duplicateValues" dxfId="319" priority="191"/>
  </conditionalFormatting>
  <conditionalFormatting sqref="G1053">
    <cfRule type="duplicateValues" dxfId="318" priority="192"/>
    <cfRule type="duplicateValues" dxfId="317" priority="193"/>
  </conditionalFormatting>
  <conditionalFormatting sqref="G1054">
    <cfRule type="duplicateValues" dxfId="316" priority="194"/>
  </conditionalFormatting>
  <conditionalFormatting sqref="G1054">
    <cfRule type="duplicateValues" dxfId="315" priority="195"/>
    <cfRule type="duplicateValues" dxfId="314" priority="196"/>
  </conditionalFormatting>
  <conditionalFormatting sqref="G1055:G1059">
    <cfRule type="duplicateValues" dxfId="313" priority="197"/>
  </conditionalFormatting>
  <conditionalFormatting sqref="G1055:G1059">
    <cfRule type="duplicateValues" dxfId="312" priority="198"/>
    <cfRule type="duplicateValues" dxfId="311" priority="199"/>
  </conditionalFormatting>
  <conditionalFormatting sqref="G1060">
    <cfRule type="duplicateValues" dxfId="310" priority="200"/>
  </conditionalFormatting>
  <conditionalFormatting sqref="G1060">
    <cfRule type="duplicateValues" dxfId="309" priority="201"/>
    <cfRule type="duplicateValues" dxfId="308" priority="202"/>
  </conditionalFormatting>
  <conditionalFormatting sqref="G1061">
    <cfRule type="duplicateValues" dxfId="307" priority="203"/>
  </conditionalFormatting>
  <conditionalFormatting sqref="G1061">
    <cfRule type="duplicateValues" dxfId="306" priority="204"/>
    <cfRule type="duplicateValues" dxfId="305" priority="205"/>
  </conditionalFormatting>
  <conditionalFormatting sqref="G1062">
    <cfRule type="duplicateValues" dxfId="304" priority="206"/>
  </conditionalFormatting>
  <conditionalFormatting sqref="G1062">
    <cfRule type="duplicateValues" dxfId="303" priority="207"/>
    <cfRule type="duplicateValues" dxfId="302" priority="208"/>
  </conditionalFormatting>
  <conditionalFormatting sqref="G1063">
    <cfRule type="duplicateValues" dxfId="301" priority="209"/>
  </conditionalFormatting>
  <conditionalFormatting sqref="G1063">
    <cfRule type="duplicateValues" dxfId="300" priority="210"/>
    <cfRule type="duplicateValues" dxfId="299" priority="211"/>
  </conditionalFormatting>
  <conditionalFormatting sqref="G1065">
    <cfRule type="duplicateValues" dxfId="298" priority="212"/>
  </conditionalFormatting>
  <conditionalFormatting sqref="G1065">
    <cfRule type="duplicateValues" dxfId="297" priority="213"/>
    <cfRule type="duplicateValues" dxfId="296" priority="214"/>
  </conditionalFormatting>
  <conditionalFormatting sqref="G1066">
    <cfRule type="duplicateValues" dxfId="295" priority="215"/>
  </conditionalFormatting>
  <conditionalFormatting sqref="G1066">
    <cfRule type="duplicateValues" dxfId="294" priority="216"/>
    <cfRule type="duplicateValues" dxfId="293" priority="217"/>
  </conditionalFormatting>
  <conditionalFormatting sqref="G1067">
    <cfRule type="duplicateValues" dxfId="292" priority="218"/>
  </conditionalFormatting>
  <conditionalFormatting sqref="G1067">
    <cfRule type="duplicateValues" dxfId="291" priority="219"/>
    <cfRule type="duplicateValues" dxfId="290" priority="220"/>
  </conditionalFormatting>
  <conditionalFormatting sqref="G1068">
    <cfRule type="duplicateValues" dxfId="289" priority="221"/>
  </conditionalFormatting>
  <conditionalFormatting sqref="G1068">
    <cfRule type="duplicateValues" dxfId="288" priority="222"/>
    <cfRule type="duplicateValues" dxfId="287" priority="223"/>
  </conditionalFormatting>
  <conditionalFormatting sqref="G1069">
    <cfRule type="duplicateValues" dxfId="286" priority="224"/>
  </conditionalFormatting>
  <conditionalFormatting sqref="G1069">
    <cfRule type="duplicateValues" dxfId="285" priority="225"/>
    <cfRule type="duplicateValues" dxfId="284" priority="226"/>
  </conditionalFormatting>
  <conditionalFormatting sqref="G1070">
    <cfRule type="duplicateValues" dxfId="283" priority="227"/>
  </conditionalFormatting>
  <conditionalFormatting sqref="G1070">
    <cfRule type="duplicateValues" dxfId="282" priority="228"/>
    <cfRule type="duplicateValues" dxfId="281" priority="229"/>
  </conditionalFormatting>
  <conditionalFormatting sqref="G1071">
    <cfRule type="duplicateValues" dxfId="280" priority="230"/>
  </conditionalFormatting>
  <conditionalFormatting sqref="G1071">
    <cfRule type="duplicateValues" dxfId="279" priority="231"/>
    <cfRule type="duplicateValues" dxfId="278" priority="232"/>
  </conditionalFormatting>
  <conditionalFormatting sqref="G1072">
    <cfRule type="duplicateValues" dxfId="277" priority="233"/>
  </conditionalFormatting>
  <conditionalFormatting sqref="G1072">
    <cfRule type="duplicateValues" dxfId="276" priority="234"/>
    <cfRule type="duplicateValues" dxfId="275" priority="235"/>
  </conditionalFormatting>
  <conditionalFormatting sqref="G1073">
    <cfRule type="duplicateValues" dxfId="274" priority="236"/>
  </conditionalFormatting>
  <conditionalFormatting sqref="G1073">
    <cfRule type="duplicateValues" dxfId="273" priority="237"/>
    <cfRule type="duplicateValues" dxfId="272" priority="238"/>
  </conditionalFormatting>
  <conditionalFormatting sqref="G1074">
    <cfRule type="duplicateValues" dxfId="271" priority="239"/>
  </conditionalFormatting>
  <conditionalFormatting sqref="G1074">
    <cfRule type="duplicateValues" dxfId="270" priority="240"/>
    <cfRule type="duplicateValues" dxfId="269" priority="241"/>
  </conditionalFormatting>
  <conditionalFormatting sqref="G1075">
    <cfRule type="duplicateValues" dxfId="268" priority="242"/>
  </conditionalFormatting>
  <conditionalFormatting sqref="G1075">
    <cfRule type="duplicateValues" dxfId="267" priority="243"/>
    <cfRule type="duplicateValues" dxfId="266" priority="244"/>
  </conditionalFormatting>
  <conditionalFormatting sqref="G1076">
    <cfRule type="duplicateValues" dxfId="265" priority="245"/>
  </conditionalFormatting>
  <conditionalFormatting sqref="G1076">
    <cfRule type="duplicateValues" dxfId="264" priority="246"/>
    <cfRule type="duplicateValues" dxfId="263" priority="247"/>
  </conditionalFormatting>
  <conditionalFormatting sqref="G1077">
    <cfRule type="duplicateValues" dxfId="262" priority="248"/>
  </conditionalFormatting>
  <conditionalFormatting sqref="G1077">
    <cfRule type="duplicateValues" dxfId="261" priority="249"/>
    <cfRule type="duplicateValues" dxfId="260" priority="250"/>
  </conditionalFormatting>
  <conditionalFormatting sqref="G1078">
    <cfRule type="duplicateValues" dxfId="259" priority="251"/>
  </conditionalFormatting>
  <conditionalFormatting sqref="G1078">
    <cfRule type="duplicateValues" dxfId="258" priority="252"/>
    <cfRule type="duplicateValues" dxfId="257" priority="253"/>
  </conditionalFormatting>
  <conditionalFormatting sqref="G1079">
    <cfRule type="duplicateValues" dxfId="256" priority="254"/>
  </conditionalFormatting>
  <conditionalFormatting sqref="G1079">
    <cfRule type="duplicateValues" dxfId="255" priority="255"/>
    <cfRule type="duplicateValues" dxfId="254" priority="256"/>
  </conditionalFormatting>
  <conditionalFormatting sqref="G1080">
    <cfRule type="duplicateValues" dxfId="253" priority="257"/>
  </conditionalFormatting>
  <conditionalFormatting sqref="G1080">
    <cfRule type="duplicateValues" dxfId="252" priority="258"/>
    <cfRule type="duplicateValues" dxfId="251" priority="259"/>
  </conditionalFormatting>
  <conditionalFormatting sqref="G1081">
    <cfRule type="duplicateValues" dxfId="250" priority="260"/>
  </conditionalFormatting>
  <conditionalFormatting sqref="G1081">
    <cfRule type="duplicateValues" dxfId="249" priority="261"/>
    <cfRule type="duplicateValues" dxfId="248" priority="262"/>
  </conditionalFormatting>
  <conditionalFormatting sqref="G1082">
    <cfRule type="duplicateValues" dxfId="247" priority="263"/>
  </conditionalFormatting>
  <conditionalFormatting sqref="G1082">
    <cfRule type="duplicateValues" dxfId="246" priority="264"/>
    <cfRule type="duplicateValues" dxfId="245" priority="265"/>
  </conditionalFormatting>
  <conditionalFormatting sqref="G562:G576">
    <cfRule type="duplicateValues" dxfId="244" priority="266"/>
    <cfRule type="duplicateValues" dxfId="243" priority="267"/>
  </conditionalFormatting>
  <conditionalFormatting sqref="G1351">
    <cfRule type="duplicateValues" dxfId="242" priority="268"/>
  </conditionalFormatting>
  <conditionalFormatting sqref="G1351">
    <cfRule type="duplicateValues" dxfId="241" priority="269"/>
    <cfRule type="duplicateValues" dxfId="240" priority="270"/>
  </conditionalFormatting>
  <conditionalFormatting sqref="G1352:G1391 G1084:G1197 G1201:G1350">
    <cfRule type="duplicateValues" dxfId="239" priority="271"/>
  </conditionalFormatting>
  <conditionalFormatting sqref="G1352:G1391 G1084:G1197 G1201:G1350">
    <cfRule type="duplicateValues" dxfId="238" priority="272"/>
    <cfRule type="duplicateValues" dxfId="237" priority="273"/>
  </conditionalFormatting>
  <conditionalFormatting sqref="G1352:G1391">
    <cfRule type="duplicateValues" dxfId="236" priority="274"/>
  </conditionalFormatting>
  <conditionalFormatting sqref="G2004:G2007">
    <cfRule type="duplicateValues" dxfId="235" priority="275"/>
  </conditionalFormatting>
  <conditionalFormatting sqref="G2008:G2070 G2321:G2323 G2341:G2351 G2326:G2337 G2072:G2319 G2356:G2574 G2354">
    <cfRule type="duplicateValues" dxfId="234" priority="276"/>
  </conditionalFormatting>
  <conditionalFormatting sqref="G2731">
    <cfRule type="duplicateValues" dxfId="233" priority="277"/>
    <cfRule type="duplicateValues" dxfId="232" priority="278"/>
  </conditionalFormatting>
  <conditionalFormatting sqref="G2731">
    <cfRule type="duplicateValues" dxfId="231" priority="279"/>
  </conditionalFormatting>
  <conditionalFormatting sqref="G2739">
    <cfRule type="duplicateValues" dxfId="230" priority="280"/>
  </conditionalFormatting>
  <conditionalFormatting sqref="G2804">
    <cfRule type="duplicateValues" dxfId="229" priority="281" stopIfTrue="1"/>
  </conditionalFormatting>
  <conditionalFormatting sqref="G2804">
    <cfRule type="duplicateValues" dxfId="228" priority="282"/>
  </conditionalFormatting>
  <conditionalFormatting sqref="G2804">
    <cfRule type="duplicateValues" dxfId="227" priority="283"/>
    <cfRule type="duplicateValues" dxfId="226" priority="284"/>
  </conditionalFormatting>
  <conditionalFormatting sqref="G2729:G2784 G2805:G2810 G2786:G2803">
    <cfRule type="duplicateValues" dxfId="225" priority="285" stopIfTrue="1"/>
  </conditionalFormatting>
  <conditionalFormatting sqref="G2865:G2866">
    <cfRule type="duplicateValues" dxfId="224" priority="286"/>
  </conditionalFormatting>
  <conditionalFormatting sqref="G2865:G2866">
    <cfRule type="duplicateValues" dxfId="223" priority="287" stopIfTrue="1"/>
  </conditionalFormatting>
  <conditionalFormatting sqref="G2867">
    <cfRule type="duplicateValues" dxfId="222" priority="288" stopIfTrue="1"/>
  </conditionalFormatting>
  <conditionalFormatting sqref="G2867">
    <cfRule type="duplicateValues" dxfId="221" priority="289"/>
  </conditionalFormatting>
  <conditionalFormatting sqref="G2899:G2913 G2890:G2897 G2924:G2935 G2937:G2938 G2940 G2878:G2888 G2869:G2876 G2915:G2922">
    <cfRule type="duplicateValues" dxfId="220" priority="290" stopIfTrue="1"/>
  </conditionalFormatting>
  <conditionalFormatting sqref="G2973:G2976 G2941:G2963 G2965:G2970">
    <cfRule type="duplicateValues" dxfId="219" priority="291" stopIfTrue="1"/>
  </conditionalFormatting>
  <conditionalFormatting sqref="G2977:G2979">
    <cfRule type="duplicateValues" dxfId="218" priority="292" stopIfTrue="1"/>
  </conditionalFormatting>
  <conditionalFormatting sqref="G2868">
    <cfRule type="duplicateValues" dxfId="217" priority="293" stopIfTrue="1"/>
  </conditionalFormatting>
  <conditionalFormatting sqref="G2983:G2997 G2980">
    <cfRule type="duplicateValues" dxfId="216" priority="294" stopIfTrue="1"/>
  </conditionalFormatting>
  <conditionalFormatting sqref="G2982">
    <cfRule type="duplicateValues" dxfId="215" priority="295"/>
  </conditionalFormatting>
  <conditionalFormatting sqref="G3031:G3037 G2998:G3029">
    <cfRule type="duplicateValues" dxfId="214" priority="296" stopIfTrue="1"/>
  </conditionalFormatting>
  <conditionalFormatting sqref="G2575:G2730 G2732:G2737 G1392:G1664 G1706:G2003 G1700:G1704 G1666:G1698">
    <cfRule type="duplicateValues" dxfId="213" priority="297"/>
  </conditionalFormatting>
  <conditionalFormatting sqref="G2575:G2730">
    <cfRule type="duplicateValues" dxfId="212" priority="298"/>
  </conditionalFormatting>
  <conditionalFormatting sqref="G2575:G2730 G2732:G2737 G7:G153 G499:G530 G1392:G1664 G1706:G2003 G1700:G1704 G327:G430 G155:G325 G1065:G1082 G701:G796 G1666:G1698 G798:G934 G432:G497 G695:G699 G532:G693 G936:G1063">
    <cfRule type="duplicateValues" dxfId="211" priority="299"/>
  </conditionalFormatting>
  <conditionalFormatting sqref="G2732:G2738 G7:G153 G2740:G2784 G2805:G2864 G1201:G1664 G2321:G2323 G2341:G2351 G2326:G2337 G1706:G2070 G1700:G1704 G327:G430 G155:G325 G1065:G1197 G701:G796 G1666:G1698 G2072:G2319 G798:G934 G432:G530 G695:G699 G2356:G2730 G2354 G532:G693 G936:G1063 G2786:G2803">
    <cfRule type="duplicateValues" dxfId="210" priority="300" stopIfTrue="1"/>
  </conditionalFormatting>
  <conditionalFormatting sqref="G114:G153 G155">
    <cfRule type="duplicateValues" dxfId="209" priority="301"/>
    <cfRule type="duplicateValues" dxfId="208" priority="302"/>
  </conditionalFormatting>
  <conditionalFormatting sqref="G114:G153 G155">
    <cfRule type="duplicateValues" dxfId="207" priority="303"/>
  </conditionalFormatting>
  <conditionalFormatting sqref="G187:G270">
    <cfRule type="duplicateValues" dxfId="206" priority="304"/>
    <cfRule type="duplicateValues" dxfId="205" priority="305"/>
  </conditionalFormatting>
  <conditionalFormatting sqref="G187:G270">
    <cfRule type="duplicateValues" dxfId="204" priority="306"/>
  </conditionalFormatting>
  <conditionalFormatting sqref="G7:G42">
    <cfRule type="duplicateValues" dxfId="203" priority="307"/>
  </conditionalFormatting>
  <conditionalFormatting sqref="G282:G325 G327:G412">
    <cfRule type="duplicateValues" dxfId="202" priority="308"/>
    <cfRule type="duplicateValues" dxfId="201" priority="309"/>
  </conditionalFormatting>
  <conditionalFormatting sqref="G282:G325 G327:G412">
    <cfRule type="duplicateValues" dxfId="200" priority="310"/>
  </conditionalFormatting>
  <conditionalFormatting sqref="B1001">
    <cfRule type="duplicateValues" dxfId="199" priority="311"/>
  </conditionalFormatting>
  <conditionalFormatting sqref="B1002">
    <cfRule type="duplicateValues" dxfId="198" priority="312"/>
  </conditionalFormatting>
  <conditionalFormatting sqref="B1013">
    <cfRule type="duplicateValues" dxfId="197" priority="313"/>
  </conditionalFormatting>
  <conditionalFormatting sqref="B1014">
    <cfRule type="duplicateValues" dxfId="196" priority="314"/>
  </conditionalFormatting>
  <conditionalFormatting sqref="B1018">
    <cfRule type="duplicateValues" dxfId="195" priority="315"/>
  </conditionalFormatting>
  <conditionalFormatting sqref="B1019">
    <cfRule type="duplicateValues" dxfId="194" priority="316"/>
  </conditionalFormatting>
  <conditionalFormatting sqref="B1027">
    <cfRule type="duplicateValues" dxfId="193" priority="317"/>
  </conditionalFormatting>
  <conditionalFormatting sqref="B1028">
    <cfRule type="duplicateValues" dxfId="192" priority="318"/>
  </conditionalFormatting>
  <conditionalFormatting sqref="B1030">
    <cfRule type="duplicateValues" dxfId="191" priority="319"/>
  </conditionalFormatting>
  <conditionalFormatting sqref="B1031">
    <cfRule type="duplicateValues" dxfId="190" priority="320"/>
  </conditionalFormatting>
  <conditionalFormatting sqref="B1067">
    <cfRule type="duplicateValues" dxfId="189" priority="321"/>
  </conditionalFormatting>
  <conditionalFormatting sqref="B1068">
    <cfRule type="duplicateValues" dxfId="188" priority="322"/>
  </conditionalFormatting>
  <conditionalFormatting sqref="B156:B161">
    <cfRule type="duplicateValues" dxfId="187" priority="323" stopIfTrue="1"/>
  </conditionalFormatting>
  <conditionalFormatting sqref="B156:B161">
    <cfRule type="duplicateValues" dxfId="186" priority="324"/>
  </conditionalFormatting>
  <conditionalFormatting sqref="B162">
    <cfRule type="duplicateValues" dxfId="185" priority="325" stopIfTrue="1"/>
  </conditionalFormatting>
  <conditionalFormatting sqref="B162">
    <cfRule type="duplicateValues" dxfId="184" priority="326"/>
  </conditionalFormatting>
  <conditionalFormatting sqref="B163">
    <cfRule type="duplicateValues" dxfId="183" priority="327" stopIfTrue="1"/>
  </conditionalFormatting>
  <conditionalFormatting sqref="B163">
    <cfRule type="duplicateValues" dxfId="182" priority="328"/>
  </conditionalFormatting>
  <conditionalFormatting sqref="B164:B168">
    <cfRule type="duplicateValues" dxfId="181" priority="329" stopIfTrue="1"/>
  </conditionalFormatting>
  <conditionalFormatting sqref="B164:B168">
    <cfRule type="duplicateValues" dxfId="180" priority="330"/>
  </conditionalFormatting>
  <conditionalFormatting sqref="B169:B173">
    <cfRule type="duplicateValues" dxfId="179" priority="331" stopIfTrue="1"/>
  </conditionalFormatting>
  <conditionalFormatting sqref="B169:B173">
    <cfRule type="duplicateValues" dxfId="178" priority="332"/>
  </conditionalFormatting>
  <conditionalFormatting sqref="B174">
    <cfRule type="duplicateValues" dxfId="177" priority="333" stopIfTrue="1"/>
  </conditionalFormatting>
  <conditionalFormatting sqref="B174">
    <cfRule type="duplicateValues" dxfId="176" priority="334"/>
  </conditionalFormatting>
  <conditionalFormatting sqref="B175:B183">
    <cfRule type="duplicateValues" dxfId="175" priority="335" stopIfTrue="1"/>
  </conditionalFormatting>
  <conditionalFormatting sqref="B175:B183">
    <cfRule type="duplicateValues" dxfId="174" priority="336"/>
  </conditionalFormatting>
  <conditionalFormatting sqref="B271:B280">
    <cfRule type="duplicateValues" dxfId="173" priority="337"/>
  </conditionalFormatting>
  <conditionalFormatting sqref="B966:B1000">
    <cfRule type="duplicateValues" dxfId="172" priority="338"/>
  </conditionalFormatting>
  <conditionalFormatting sqref="B1003">
    <cfRule type="duplicateValues" dxfId="171" priority="339"/>
  </conditionalFormatting>
  <conditionalFormatting sqref="B1004">
    <cfRule type="duplicateValues" dxfId="170" priority="340"/>
  </conditionalFormatting>
  <conditionalFormatting sqref="B1005">
    <cfRule type="duplicateValues" dxfId="169" priority="341"/>
  </conditionalFormatting>
  <conditionalFormatting sqref="B1006">
    <cfRule type="duplicateValues" dxfId="168" priority="342"/>
  </conditionalFormatting>
  <conditionalFormatting sqref="B1007:B1008">
    <cfRule type="duplicateValues" dxfId="167" priority="343"/>
  </conditionalFormatting>
  <conditionalFormatting sqref="B1009">
    <cfRule type="duplicateValues" dxfId="166" priority="344"/>
  </conditionalFormatting>
  <conditionalFormatting sqref="B1010">
    <cfRule type="duplicateValues" dxfId="165" priority="345"/>
  </conditionalFormatting>
  <conditionalFormatting sqref="B1011">
    <cfRule type="duplicateValues" dxfId="164" priority="346"/>
  </conditionalFormatting>
  <conditionalFormatting sqref="B1012">
    <cfRule type="duplicateValues" dxfId="163" priority="347"/>
  </conditionalFormatting>
  <conditionalFormatting sqref="B1015">
    <cfRule type="duplicateValues" dxfId="162" priority="348"/>
  </conditionalFormatting>
  <conditionalFormatting sqref="B1016:B1017">
    <cfRule type="duplicateValues" dxfId="161" priority="349"/>
  </conditionalFormatting>
  <conditionalFormatting sqref="B1020">
    <cfRule type="duplicateValues" dxfId="160" priority="350"/>
  </conditionalFormatting>
  <conditionalFormatting sqref="B1021">
    <cfRule type="duplicateValues" dxfId="159" priority="351"/>
  </conditionalFormatting>
  <conditionalFormatting sqref="B1022">
    <cfRule type="duplicateValues" dxfId="158" priority="352"/>
  </conditionalFormatting>
  <conditionalFormatting sqref="B1023">
    <cfRule type="duplicateValues" dxfId="157" priority="353"/>
  </conditionalFormatting>
  <conditionalFormatting sqref="B1024">
    <cfRule type="duplicateValues" dxfId="156" priority="354"/>
  </conditionalFormatting>
  <conditionalFormatting sqref="B1025">
    <cfRule type="duplicateValues" dxfId="155" priority="355"/>
  </conditionalFormatting>
  <conditionalFormatting sqref="B1026">
    <cfRule type="duplicateValues" dxfId="154" priority="356"/>
  </conditionalFormatting>
  <conditionalFormatting sqref="B1029">
    <cfRule type="duplicateValues" dxfId="153" priority="357"/>
  </conditionalFormatting>
  <conditionalFormatting sqref="B1032">
    <cfRule type="duplicateValues" dxfId="152" priority="358"/>
  </conditionalFormatting>
  <conditionalFormatting sqref="B1033">
    <cfRule type="duplicateValues" dxfId="151" priority="359"/>
  </conditionalFormatting>
  <conditionalFormatting sqref="B1034">
    <cfRule type="duplicateValues" dxfId="150" priority="360"/>
  </conditionalFormatting>
  <conditionalFormatting sqref="B1035">
    <cfRule type="duplicateValues" dxfId="149" priority="361"/>
  </conditionalFormatting>
  <conditionalFormatting sqref="B1036">
    <cfRule type="duplicateValues" dxfId="148" priority="362"/>
  </conditionalFormatting>
  <conditionalFormatting sqref="B1037">
    <cfRule type="duplicateValues" dxfId="147" priority="363"/>
  </conditionalFormatting>
  <conditionalFormatting sqref="B1038">
    <cfRule type="duplicateValues" dxfId="146" priority="364"/>
  </conditionalFormatting>
  <conditionalFormatting sqref="B1039">
    <cfRule type="duplicateValues" dxfId="145" priority="365"/>
  </conditionalFormatting>
  <conditionalFormatting sqref="B1040">
    <cfRule type="duplicateValues" dxfId="144" priority="366"/>
  </conditionalFormatting>
  <conditionalFormatting sqref="B1041:B1049">
    <cfRule type="duplicateValues" dxfId="143" priority="367"/>
  </conditionalFormatting>
  <conditionalFormatting sqref="B1050">
    <cfRule type="duplicateValues" dxfId="142" priority="368"/>
  </conditionalFormatting>
  <conditionalFormatting sqref="B1051">
    <cfRule type="duplicateValues" dxfId="141" priority="369"/>
  </conditionalFormatting>
  <conditionalFormatting sqref="B1052">
    <cfRule type="duplicateValues" dxfId="140" priority="370"/>
  </conditionalFormatting>
  <conditionalFormatting sqref="B1053">
    <cfRule type="duplicateValues" dxfId="139" priority="371"/>
  </conditionalFormatting>
  <conditionalFormatting sqref="B1054">
    <cfRule type="duplicateValues" dxfId="138" priority="372"/>
  </conditionalFormatting>
  <conditionalFormatting sqref="B1055:B1059">
    <cfRule type="duplicateValues" dxfId="137" priority="373"/>
  </conditionalFormatting>
  <conditionalFormatting sqref="B1060">
    <cfRule type="duplicateValues" dxfId="136" priority="374"/>
  </conditionalFormatting>
  <conditionalFormatting sqref="B1061">
    <cfRule type="duplicateValues" dxfId="135" priority="375"/>
  </conditionalFormatting>
  <conditionalFormatting sqref="B1062">
    <cfRule type="duplicateValues" dxfId="134" priority="376"/>
  </conditionalFormatting>
  <conditionalFormatting sqref="B1063">
    <cfRule type="duplicateValues" dxfId="133" priority="377"/>
  </conditionalFormatting>
  <conditionalFormatting sqref="B1065">
    <cfRule type="duplicateValues" dxfId="132" priority="378"/>
  </conditionalFormatting>
  <conditionalFormatting sqref="B1066">
    <cfRule type="duplicateValues" dxfId="131" priority="379"/>
  </conditionalFormatting>
  <conditionalFormatting sqref="B1069">
    <cfRule type="duplicateValues" dxfId="130" priority="380"/>
  </conditionalFormatting>
  <conditionalFormatting sqref="B1070">
    <cfRule type="duplicateValues" dxfId="129" priority="381"/>
  </conditionalFormatting>
  <conditionalFormatting sqref="B1071">
    <cfRule type="duplicateValues" dxfId="128" priority="382"/>
  </conditionalFormatting>
  <conditionalFormatting sqref="B1072">
    <cfRule type="duplicateValues" dxfId="127" priority="383"/>
  </conditionalFormatting>
  <conditionalFormatting sqref="B1073">
    <cfRule type="duplicateValues" dxfId="126" priority="384"/>
  </conditionalFormatting>
  <conditionalFormatting sqref="B1074">
    <cfRule type="duplicateValues" dxfId="125" priority="385"/>
  </conditionalFormatting>
  <conditionalFormatting sqref="B1075">
    <cfRule type="duplicateValues" dxfId="124" priority="386"/>
  </conditionalFormatting>
  <conditionalFormatting sqref="B1076">
    <cfRule type="duplicateValues" dxfId="123" priority="387"/>
  </conditionalFormatting>
  <conditionalFormatting sqref="B1077">
    <cfRule type="duplicateValues" dxfId="122" priority="388"/>
  </conditionalFormatting>
  <conditionalFormatting sqref="B1078">
    <cfRule type="duplicateValues" dxfId="121" priority="389"/>
  </conditionalFormatting>
  <conditionalFormatting sqref="B1079">
    <cfRule type="duplicateValues" dxfId="120" priority="390"/>
  </conditionalFormatting>
  <conditionalFormatting sqref="B1080">
    <cfRule type="duplicateValues" dxfId="119" priority="391"/>
  </conditionalFormatting>
  <conditionalFormatting sqref="B1081">
    <cfRule type="duplicateValues" dxfId="118" priority="392"/>
  </conditionalFormatting>
  <conditionalFormatting sqref="B1082">
    <cfRule type="duplicateValues" dxfId="117" priority="393"/>
  </conditionalFormatting>
  <conditionalFormatting sqref="B1351">
    <cfRule type="duplicateValues" dxfId="116" priority="394"/>
  </conditionalFormatting>
  <conditionalFormatting sqref="B2004:B2007">
    <cfRule type="duplicateValues" dxfId="115" priority="395"/>
    <cfRule type="duplicateValues" dxfId="114" priority="396"/>
  </conditionalFormatting>
  <conditionalFormatting sqref="B2004:B2007">
    <cfRule type="duplicateValues" dxfId="113" priority="397"/>
  </conditionalFormatting>
  <conditionalFormatting sqref="B2008:B2070 B2321:B2323 B2341:B2351 B2326:B2337 B2072:B2319 B2356:B2574 B2354">
    <cfRule type="duplicateValues" dxfId="112" priority="398"/>
    <cfRule type="duplicateValues" dxfId="111" priority="399"/>
  </conditionalFormatting>
  <conditionalFormatting sqref="B2008:B2070 B2321:B2323 B2341:B2351 B2326:B2337 B2072:B2319 B2356:B2574 B2354">
    <cfRule type="duplicateValues" dxfId="110" priority="400"/>
  </conditionalFormatting>
  <conditionalFormatting sqref="B2004:B2070 B2321:B2323 B2341:B2351 B2326:B2337 B2072:B2319 B2356:B2574 B2354">
    <cfRule type="duplicateValues" dxfId="109" priority="401"/>
  </conditionalFormatting>
  <conditionalFormatting sqref="B2575:B2629">
    <cfRule type="duplicateValues" dxfId="108" priority="402"/>
  </conditionalFormatting>
  <conditionalFormatting sqref="B2630:B2730 B2732:B2734">
    <cfRule type="duplicateValues" dxfId="107" priority="403"/>
  </conditionalFormatting>
  <conditionalFormatting sqref="B2735:B2736">
    <cfRule type="duplicateValues" dxfId="106" priority="404"/>
  </conditionalFormatting>
  <conditionalFormatting sqref="B2737">
    <cfRule type="duplicateValues" dxfId="105" priority="405" stopIfTrue="1"/>
  </conditionalFormatting>
  <conditionalFormatting sqref="B2737">
    <cfRule type="duplicateValues" dxfId="104" priority="406"/>
  </conditionalFormatting>
  <conditionalFormatting sqref="B2731">
    <cfRule type="duplicateValues" dxfId="103" priority="407"/>
  </conditionalFormatting>
  <conditionalFormatting sqref="B2731">
    <cfRule type="duplicateValues" dxfId="102" priority="408"/>
    <cfRule type="duplicateValues" dxfId="101" priority="409"/>
  </conditionalFormatting>
  <conditionalFormatting sqref="B2739">
    <cfRule type="duplicateValues" dxfId="100" priority="410"/>
    <cfRule type="duplicateValues" dxfId="99" priority="411"/>
  </conditionalFormatting>
  <conditionalFormatting sqref="B2739">
    <cfRule type="duplicateValues" dxfId="98" priority="412"/>
  </conditionalFormatting>
  <conditionalFormatting sqref="B2804">
    <cfRule type="duplicateValues" dxfId="97" priority="413"/>
  </conditionalFormatting>
  <conditionalFormatting sqref="B2804">
    <cfRule type="duplicateValues" dxfId="96" priority="414"/>
    <cfRule type="duplicateValues" dxfId="95" priority="415"/>
  </conditionalFormatting>
  <conditionalFormatting sqref="B2805">
    <cfRule type="duplicateValues" dxfId="94" priority="416"/>
  </conditionalFormatting>
  <conditionalFormatting sqref="B2805">
    <cfRule type="duplicateValues" dxfId="93" priority="417"/>
    <cfRule type="duplicateValues" dxfId="92" priority="418"/>
  </conditionalFormatting>
  <conditionalFormatting sqref="B2806">
    <cfRule type="duplicateValues" dxfId="91" priority="419"/>
  </conditionalFormatting>
  <conditionalFormatting sqref="B2806">
    <cfRule type="duplicateValues" dxfId="90" priority="420"/>
    <cfRule type="duplicateValues" dxfId="89" priority="421"/>
  </conditionalFormatting>
  <conditionalFormatting sqref="B2807">
    <cfRule type="duplicateValues" dxfId="88" priority="422" stopIfTrue="1"/>
  </conditionalFormatting>
  <conditionalFormatting sqref="B2807">
    <cfRule type="duplicateValues" dxfId="87" priority="423"/>
  </conditionalFormatting>
  <conditionalFormatting sqref="B2807">
    <cfRule type="duplicateValues" dxfId="86" priority="424"/>
    <cfRule type="duplicateValues" dxfId="85" priority="425"/>
  </conditionalFormatting>
  <conditionalFormatting sqref="B2808">
    <cfRule type="duplicateValues" dxfId="84" priority="426"/>
  </conditionalFormatting>
  <conditionalFormatting sqref="B2808">
    <cfRule type="duplicateValues" dxfId="83" priority="427"/>
    <cfRule type="duplicateValues" dxfId="82" priority="428"/>
  </conditionalFormatting>
  <conditionalFormatting sqref="B2811:B2864">
    <cfRule type="duplicateValues" dxfId="81" priority="429" stopIfTrue="1"/>
  </conditionalFormatting>
  <conditionalFormatting sqref="B2866">
    <cfRule type="duplicateValues" dxfId="80" priority="430" stopIfTrue="1"/>
  </conditionalFormatting>
  <conditionalFormatting sqref="B2866">
    <cfRule type="duplicateValues" dxfId="79" priority="431"/>
  </conditionalFormatting>
  <conditionalFormatting sqref="B2865">
    <cfRule type="duplicateValues" dxfId="78" priority="432"/>
  </conditionalFormatting>
  <conditionalFormatting sqref="B2865:B2866">
    <cfRule type="duplicateValues" dxfId="77" priority="433" stopIfTrue="1"/>
  </conditionalFormatting>
  <conditionalFormatting sqref="B2899:B2913 B2890:B2897 B2924:B2935 B2937:B2938 B2940 B2878:B2888 B2869:B2876 B2915:B2922">
    <cfRule type="duplicateValues" dxfId="76" priority="434"/>
  </conditionalFormatting>
  <conditionalFormatting sqref="B2899:B2913 B2890:B2897 B2924:B2935 B2937:B2938 B2940 B2878:B2888 B2869:B2876 B2915:B2922">
    <cfRule type="duplicateValues" dxfId="75" priority="435"/>
    <cfRule type="duplicateValues" dxfId="74" priority="436"/>
  </conditionalFormatting>
  <conditionalFormatting sqref="B2899:B2913">
    <cfRule type="duplicateValues" dxfId="73" priority="437"/>
    <cfRule type="duplicateValues" dxfId="72" priority="438"/>
  </conditionalFormatting>
  <conditionalFormatting sqref="B2937:B2938 B2940 B2869:B2876 B2878:B2935">
    <cfRule type="duplicateValues" dxfId="71" priority="439"/>
  </conditionalFormatting>
  <conditionalFormatting sqref="B2899:B2913">
    <cfRule type="duplicateValues" dxfId="70" priority="440"/>
  </conditionalFormatting>
  <conditionalFormatting sqref="B2869:B2940">
    <cfRule type="duplicateValues" dxfId="69" priority="441" stopIfTrue="1"/>
  </conditionalFormatting>
  <conditionalFormatting sqref="B2869:B2940">
    <cfRule type="duplicateValues" dxfId="68" priority="442"/>
  </conditionalFormatting>
  <conditionalFormatting sqref="B2973:B2979 B2941:B2963 B2965:B2970">
    <cfRule type="duplicateValues" dxfId="67" priority="443"/>
  </conditionalFormatting>
  <conditionalFormatting sqref="B2973:B2979 B2941:B2963 B2965:B2970">
    <cfRule type="duplicateValues" dxfId="66" priority="444"/>
    <cfRule type="duplicateValues" dxfId="65" priority="445"/>
  </conditionalFormatting>
  <conditionalFormatting sqref="B2973:B2979">
    <cfRule type="duplicateValues" dxfId="64" priority="446"/>
    <cfRule type="duplicateValues" dxfId="63" priority="447"/>
  </conditionalFormatting>
  <conditionalFormatting sqref="B2973:B2979">
    <cfRule type="duplicateValues" dxfId="62" priority="448"/>
  </conditionalFormatting>
  <conditionalFormatting sqref="B2941:B2963 B2965:B2979">
    <cfRule type="duplicateValues" dxfId="61" priority="449" stopIfTrue="1"/>
  </conditionalFormatting>
  <conditionalFormatting sqref="B2941:B2963 B2965:B2979">
    <cfRule type="duplicateValues" dxfId="60" priority="450"/>
  </conditionalFormatting>
  <conditionalFormatting sqref="B2868">
    <cfRule type="duplicateValues" dxfId="59" priority="451"/>
  </conditionalFormatting>
  <conditionalFormatting sqref="B2868">
    <cfRule type="duplicateValues" dxfId="58" priority="452" stopIfTrue="1"/>
  </conditionalFormatting>
  <conditionalFormatting sqref="B2980 B2983:B2997">
    <cfRule type="duplicateValues" dxfId="57" priority="453"/>
  </conditionalFormatting>
  <conditionalFormatting sqref="B2980 B2983:B2997">
    <cfRule type="duplicateValues" dxfId="56" priority="454"/>
    <cfRule type="duplicateValues" dxfId="55" priority="455"/>
  </conditionalFormatting>
  <conditionalFormatting sqref="B2980 B2983:B2997">
    <cfRule type="duplicateValues" dxfId="54" priority="456" stopIfTrue="1"/>
  </conditionalFormatting>
  <conditionalFormatting sqref="B2983:B2997 B2980">
    <cfRule type="duplicateValues" dxfId="53" priority="457" stopIfTrue="1"/>
  </conditionalFormatting>
  <conditionalFormatting sqref="B2982">
    <cfRule type="duplicateValues" dxfId="52" priority="458"/>
  </conditionalFormatting>
  <conditionalFormatting sqref="B2982">
    <cfRule type="duplicateValues" dxfId="51" priority="459"/>
    <cfRule type="duplicateValues" dxfId="50" priority="460"/>
  </conditionalFormatting>
  <conditionalFormatting sqref="B2980:B2997">
    <cfRule type="duplicateValues" dxfId="49" priority="461" stopIfTrue="1"/>
  </conditionalFormatting>
  <conditionalFormatting sqref="B2983:B2997 B2980">
    <cfRule type="duplicateValues" dxfId="48" priority="462"/>
  </conditionalFormatting>
  <conditionalFormatting sqref="B3031:B3037 B2998:B3029">
    <cfRule type="duplicateValues" dxfId="47" priority="463"/>
  </conditionalFormatting>
  <conditionalFormatting sqref="B2732:B2737 B499:B530 B7:B153 B1201:B1664 B2321:B2323 B2341:B2351 B2326:B2337 B1706:B2070 B1700:B1704 B327:B430 B155:B325 B1065:B1197 B701:B796 B1666:B1698 B2072:B2319 B798:B934 B432:B497 B695:B699 B2356:B2730 B2354 B532:B693 B936:B1063">
    <cfRule type="duplicateValues" dxfId="46" priority="464"/>
  </conditionalFormatting>
  <conditionalFormatting sqref="B3325:B3330 B3253:B3278 B3031:B3039 B2998:B3029 B3280:B3290 B3042:B3050 B3052:B3054 B3121:B3161 B3292:B3323 B3163:B3251 B3081:B3119 B3332:B3347 B3351 B3056:B3079">
    <cfRule type="duplicateValues" dxfId="45" priority="465"/>
    <cfRule type="duplicateValues" dxfId="44" priority="466"/>
  </conditionalFormatting>
  <conditionalFormatting sqref="B187:B270">
    <cfRule type="duplicateValues" dxfId="43" priority="467"/>
  </conditionalFormatting>
  <conditionalFormatting sqref="C1002">
    <cfRule type="duplicateValues" dxfId="42" priority="468" stopIfTrue="1"/>
  </conditionalFormatting>
  <conditionalFormatting sqref="C2868">
    <cfRule type="duplicateValues" dxfId="41" priority="469"/>
  </conditionalFormatting>
  <conditionalFormatting sqref="G499:G526 G282:G325 G577:G693 G327:G430 G936:G965 G701:G796 G798:G934 G432:G497 G695:G699">
    <cfRule type="duplicateValues" dxfId="40" priority="470"/>
    <cfRule type="duplicateValues" dxfId="39" priority="471"/>
  </conditionalFormatting>
  <conditionalFormatting sqref="G499:G530 G282:G325 G327:G430 G936:G1000 G701:G796 G798:G934 G432:G497 G695:G699 G532:G693">
    <cfRule type="duplicateValues" dxfId="38" priority="472"/>
  </conditionalFormatting>
  <conditionalFormatting sqref="G499:G530 G282:G325 G327:G430 G936:G965 G701:G796 G798:G934 G432:G497 G695:G699 G532:G693">
    <cfRule type="duplicateValues" dxfId="37" priority="473"/>
    <cfRule type="duplicateValues" dxfId="36" priority="474"/>
  </conditionalFormatting>
  <conditionalFormatting sqref="G499:G530 G282:G325 G327:G430 G936:G965 G701:G796 G798:G934 G432:G497 G695:G699 G532:G693">
    <cfRule type="duplicateValues" dxfId="35" priority="475"/>
  </conditionalFormatting>
  <conditionalFormatting sqref="B499:B530 B282:B325 B327:B430 B936:B965 B701:B796 B798:B934 B432:B497 B695:B699 B532:B693">
    <cfRule type="duplicateValues" dxfId="34" priority="476"/>
  </conditionalFormatting>
  <conditionalFormatting sqref="B1065:B1082 B499:B530 B7:B153 B327:B430 B155:B325 B701:B796 B798:B934 B432:B497 B695:B699 B532:B693 B936:B1063">
    <cfRule type="duplicateValues" dxfId="33" priority="477"/>
    <cfRule type="duplicateValues" dxfId="32" priority="478"/>
  </conditionalFormatting>
  <conditionalFormatting sqref="B1759:B1763 B1392:B1404 B1406:B1410 B1412 B1735:B1757 B1765:B2003 B1414:B1664 B1706:B1733 B1700:B1704 B1666:B1698">
    <cfRule type="duplicateValues" dxfId="31" priority="479"/>
  </conditionalFormatting>
  <conditionalFormatting sqref="G43:G98">
    <cfRule type="duplicateValues" dxfId="30" priority="480"/>
    <cfRule type="duplicateValues" dxfId="29" priority="481"/>
  </conditionalFormatting>
  <conditionalFormatting sqref="G43:G98">
    <cfRule type="duplicateValues" dxfId="28" priority="482"/>
  </conditionalFormatting>
  <conditionalFormatting sqref="G2004:G2070 G2321:G2323 G2341:G2351 G2326:G2337 G2072:G2319 G2356:G2574 G2354">
    <cfRule type="duplicateValues" dxfId="27" priority="483"/>
  </conditionalFormatting>
  <conditionalFormatting sqref="B1201:B1391 B499:B530 B7:B153 B327:B430 B155:B325 B1065:B1197 B701:B796 B798:B934 B432:B497 B695:B699 B532:B693 B936:B1063">
    <cfRule type="duplicateValues" dxfId="26" priority="484"/>
  </conditionalFormatting>
  <conditionalFormatting sqref="B1201:B1664 B499:B530 B7:B153 B1706:B2003 B1700:B1704 B327:B430 B155:B325 B1065:B1197 B701:B796 B1666:B1698 B798:B934 B432:B497 B695:B699 B532:B693 B936:B1063">
    <cfRule type="duplicateValues" dxfId="25" priority="485"/>
  </conditionalFormatting>
  <conditionalFormatting sqref="B1201:B1664 B499:B530 B7:B153 B2321:B2323 B2341:B2351 B2326:B2337 B1706:B2070 B1700:B1704 B327:B430 B155:B325 B1065:B1197 B701:B796 B1666:B1698 B2072:B2319 B798:B934 B432:B497 B695:B699 B2356:B2574 B2354 B532:B693 B936:B1063">
    <cfRule type="duplicateValues" dxfId="24" priority="486"/>
  </conditionalFormatting>
  <conditionalFormatting sqref="B1201:B1664 B7:B153 B2321:B2323 B2341:B2351 B2326:B2337 B1706:B2070 B1700:B1704 B327:B430 B155:B325 B1065:B1197 B701:B796 B1666:B1698 B2072:B2319 B798:B934 B432:B530 B695:B699 B2356:B2784 B2354 B532:B693 B936:B1063 B2786:B2864">
    <cfRule type="duplicateValues" dxfId="23" priority="487" stopIfTrue="1"/>
  </conditionalFormatting>
  <conditionalFormatting sqref="B1201:B1664 B7:B153 B2321:B2323 B2341:B2351 B2326:B2337 B1706:B2070 B1700:B1704 B327:B430 B155:B325 B1065:B1197 B701:B796 B1666:B1698 B2072:B2319 B798:B934 B432:B530 B695:B699 B2356:B2784 B2354 B532:B693 B2965:B2979 B936:B1063 B2786:B2963">
    <cfRule type="duplicateValues" dxfId="22" priority="488" stopIfTrue="1"/>
  </conditionalFormatting>
  <conditionalFormatting sqref="B7:B2784 B2786:B3417">
    <cfRule type="duplicateValues" dxfId="21" priority="509"/>
  </conditionalFormatting>
  <conditionalFormatting sqref="B3352:B3353 B3360 B3355:B3357 B3364:B3367 B3362 B3370 B3376:B3417">
    <cfRule type="duplicateValues" dxfId="20" priority="511"/>
  </conditionalFormatting>
  <conditionalFormatting sqref="B3031:B3039 B2998:B3029 B3253:B3278 B3325:B3330 B3280:B3290 B3042:B3050 B3052:B3054 B3121:B3161 B3292:B3323 B3163:B3251 B3081:B3119 B3332:B3347 B3351:B3353 B3360 B3355:B3357 B3364:B3367 B3056:B3079 B3362 B3370 B3376:B3417">
    <cfRule type="duplicateValues" dxfId="19" priority="518"/>
    <cfRule type="duplicateValues" dxfId="18" priority="519"/>
  </conditionalFormatting>
  <conditionalFormatting sqref="B3325:B3330 B3280:B3290 B3042:B3054 B3121:B3161 B3292:B3323 B3163:B3278 B3081:B3119 B2998:B3039 B3332:B3347 B3351:B3353 B3360 B3355:B3357 B3364:B3367 B3056:B3079 B3362 B3370 B3376:B3417">
    <cfRule type="duplicateValues" dxfId="17" priority="558"/>
  </conditionalFormatting>
  <conditionalFormatting sqref="B3031:B3039 B2998:B3029 B3253:B3278 B3325:B3330 B3280:B3290 B3042:B3050 B3052:B3054 B3121:B3161 B3292:B3323 B3163:B3251 B3081:B3119 B3332:B3347 B3351:B3353 B3360 B3355:B3357 B3364:B3367 B3056:B3079 B3362 B3370 B3376:B3417">
    <cfRule type="duplicateValues" dxfId="16" priority="575"/>
  </conditionalFormatting>
  <conditionalFormatting sqref="B2998:B3040 B3332:B3347 B3042:B3054 B3351:B3353 B3360 B3355:B3357 B3364:B3367 B3056:B3330 B3362 B3370 B3375:B3417">
    <cfRule type="duplicateValues" dxfId="15" priority="595" stopIfTrue="1"/>
    <cfRule type="duplicateValues" dxfId="14" priority="596" stopIfTrue="1"/>
  </conditionalFormatting>
  <conditionalFormatting sqref="B2998:B3040 B3332:B3347 B3042:B3054 B3351:B3353 B3360 B3355:B3357 B3364:B3367 B3056:B3330 B3362 B3370 B3375:B3417">
    <cfRule type="duplicateValues" dxfId="13" priority="617"/>
  </conditionalFormatting>
  <conditionalFormatting sqref="B2998:B3040 B3332:B3347 B3042:B3054 B3351:B3353 B3360 B3355:B3357 B3364:B3367 B3056:B3330 B3362 B3370 B3375:B3417">
    <cfRule type="duplicateValues" dxfId="12" priority="628" stopIfTrue="1"/>
  </conditionalFormatting>
  <conditionalFormatting sqref="B1201:B1664 B7:B153 B3332:B3347 B2321:B2323 B2341:B2351 B2326:B2337 B1706:B2070 B1700:B1704 B327:B430 B155:B325 B3042:B3054 B1065:B1197 B3351:B3353 B701:B796 B3360 B1666:B1698 B2072:B2319 B3355:B3357 B3364:B3367 B3056:B3330 B798:B934 B432:B530 B695:B699 B3362 B2356:B2784 B2354 B3370 B532:B693 B2965:B3040 B936:B1063 B3375:B3417 B2786:B2963">
    <cfRule type="duplicateValues" dxfId="11" priority="639"/>
  </conditionalFormatting>
  <conditionalFormatting sqref="B1201:B1664 B7:B153 B3332:B3347 B2321:B2323 B2341:B2351 B2326:B2337 B1706:B2070 B1700:B1704 B327:B430 B155:B325 B3042:B3054 B1065:B1197 B3351:B3353 B701:B796 B3360 B1666:B1698 B2072:B2319 B3355:B3357 B3364:B3367 B3056:B3330 B798:B934 B432:B530 B695:B699 B3362 B2356:B2784 B2354 B3370 B532:B693 B2965:B3040 B936:B1063 B3375:B3417 B2786:B2963">
    <cfRule type="duplicateValues" dxfId="10" priority="671" stopIfTrue="1"/>
  </conditionalFormatting>
  <conditionalFormatting sqref="B1201:B1664 B7:B153 B3332:B3347 B2321:B2323 B2341:B2351 B2326:B2337 B1706:B2070 B1700:B1704 B327:B430 B155:B325 B3042:B3054 B1065:B1197 B3351:B3353 B701:B796 B3360 B1666:B1698 B2072:B2319 B3355:B3357 B3364:B3367 B3056:B3330 B798:B934 B432:B530 B695:B699 B3362 B2356:B2784 B2354 B3370 B532:B693 B2965:B3040 B936:B1063 B3375:B3417 B2786:B2963">
    <cfRule type="duplicateValues" dxfId="9" priority="703" stopIfTrue="1"/>
    <cfRule type="duplicateValues" dxfId="8" priority="704" stopIfTrue="1"/>
  </conditionalFormatting>
  <conditionalFormatting sqref="B1201:B1664 B7:B153 B3332:B3347 B2321:B2323 B2341:B2351 B2326:B2337 B1706:B2070 B1700:B1704 B327:B430 B155:B325 B3042:B3054 B1065:B1197 B3351:B3353 B701:B796 B3360 B1666:B1698 B2072:B2319 B3355:B3357 B3364:B3367 B3056:B3330 B798:B934 B432:B530 B695:B699 B3362 B2356:B2784 B2354 B3370 B532:B693 B2965:B3040 B936:B1063 B3375:B3417 B2786:B2963">
    <cfRule type="duplicateValues" dxfId="7" priority="767"/>
    <cfRule type="duplicateValues" dxfId="6" priority="768"/>
  </conditionalFormatting>
  <conditionalFormatting sqref="B7:B3417">
    <cfRule type="duplicateValues" dxfId="5" priority="831"/>
  </conditionalFormatting>
  <conditionalFormatting sqref="H3351:H3353 H3360 H3355:H3357 H3364:H3367 H3362 H3370 H3376:H3417">
    <cfRule type="duplicateValues" dxfId="4" priority="832" stopIfTrue="1"/>
  </conditionalFormatting>
  <conditionalFormatting sqref="G3352:G3353 G3360 G3355:G3357 G3364:G3367 G3362 G3370 G3376:G3417">
    <cfRule type="duplicateValues" dxfId="3" priority="839" stopIfTrue="1"/>
  </conditionalFormatting>
  <conditionalFormatting sqref="G7:G153 G1201:G1664 G3332:G3347 G2321:G2323 G2341:G2351 G2326:G2337 G1706:G2070 G1700:G1704 G327:G430 G155:G325 G3042:G3054 G1065:G1197 G3351:G3353 G701:G796 G3360 G1666:G1698 G2072:G2319 G3355:G3357 G3364:G3367 G3056:G3330 G798:G934 G432:G530 G695:G699 G3362 G2356:G2784 G2354 G3370 G532:G693 G2965:G3040 G936:G1063 G3375:G3417 G2786:G2963">
    <cfRule type="duplicateValues" dxfId="2" priority="846" stopIfTrue="1"/>
  </conditionalFormatting>
  <conditionalFormatting sqref="G7:G153 G1201:G1664 G3332:G3347 G2321:G2323 G2341:G2351 G2326:G2337 G1706:G2070 G1700:G1704 G327:G430 G155:G325 G3042:G3054 G1065:G1197 G3351:G3353 G701:G796 G3360 G1666:G1698 G2072:G2319 G3355:G3357 G3364:G3367 G3056:G3330 G798:G934 G432:G530 G695:G699 G3362 G2356:G2784 G2354 G3370 G532:G693 G2965:G3040 G936:G1063 G3375:G3417 G2786:G2963">
    <cfRule type="duplicateValues" dxfId="1" priority="878"/>
  </conditionalFormatting>
  <conditionalFormatting sqref="H1201:H1664 H59:H153 H3332:H3347 H2321:H2323 H2341:H2351 H2326:H2337 H1706:H2070 H1700:H1704 H327:H430 H155:H325 H3042:H3054 H1065:H1197 H3351:H3353 H701:H796 H3360 H1666:H1698 H2072:H2319 H3355:H3357 H3364:H3367 H3056:H3330 H798:H934 H432:H530 H695:H699 H3362 H2356:H2784 H2354 H3370 H532:H693 H2965:H3040 H936:H1063 H3375:H3417 H2786:H2963">
    <cfRule type="duplicateValues" dxfId="0" priority="9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2024-01-04T06:39:44Z</dcterms:created>
  <dcterms:modified xsi:type="dcterms:W3CDTF">2024-01-05T00:32:57Z</dcterms:modified>
</cp:coreProperties>
</file>