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DRX_Appointments" sheetId="2" state="visible" r:id="rId2"/>
    <sheet name="Manual" sheetId="3" state="visible" r:id="rId3"/>
    <sheet name="Send_Queue" sheetId="4" state="visible" r:id="rId4"/>
    <sheet name="Sen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4"/>
    </font>
    <font>
      <name val="TH Sarabun New"/>
      <i val="1"/>
      <color rgb="009CA3A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86EFAC"/>
        </patternFill>
      </fill>
    </dxf>
    <dxf>
      <fill>
        <patternFill patternType="solid">
          <fgColor rgb="00FCD34D"/>
        </patternFill>
      </fill>
    </dxf>
    <dxf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24" customWidth="1" min="3" max="3"/>
    <col width="16" customWidth="1" min="4" max="4"/>
    <col width="10" customWidth="1" min="5" max="5"/>
    <col width="14" customWidth="1" min="6" max="6"/>
    <col width="20" customWidth="1" min="7" max="7"/>
    <col width="20" customWidth="1" min="8" max="8"/>
    <col width="30" customWidth="1" min="9" max="9"/>
  </cols>
  <sheetData>
    <row r="1" ht="24" customHeight="1">
      <c r="A1" s="1" t="inlineStr">
        <is>
          <t>line_user_id</t>
        </is>
      </c>
      <c r="B1" s="1" t="inlineStr">
        <is>
          <t>hn</t>
        </is>
      </c>
      <c r="C1" s="1" t="inlineStr">
        <is>
          <t>owner_name</t>
        </is>
      </c>
      <c r="D1" s="1" t="inlineStr">
        <is>
          <t>pet_name</t>
        </is>
      </c>
      <c r="E1" s="1" t="inlineStr">
        <is>
          <t>pet_type</t>
        </is>
      </c>
      <c r="F1" s="1" t="inlineStr">
        <is>
          <t>phone</t>
        </is>
      </c>
      <c r="G1" s="1" t="inlineStr">
        <is>
          <t>registered_at</t>
        </is>
      </c>
      <c r="H1" s="1" t="inlineStr">
        <is>
          <t>last_active</t>
        </is>
      </c>
      <c r="I1" s="1" t="inlineStr">
        <is>
          <t>note</t>
        </is>
      </c>
    </row>
    <row r="2">
      <c r="A2" t="inlineStr">
        <is>
          <t>Ud4b955ac4ddd56e12f2ab3cbc77f790b</t>
        </is>
      </c>
      <c r="B2" t="inlineStr">
        <is>
          <t>690001-1</t>
        </is>
      </c>
      <c r="C2" t="inlineStr">
        <is>
          <t>Tarn Tarn.</t>
        </is>
      </c>
      <c r="D2" t="inlineStr">
        <is>
          <t>หมูกะทะ</t>
        </is>
      </c>
      <c r="G2" t="inlineStr">
        <is>
          <t>2026-05-19 19:35:02</t>
        </is>
      </c>
      <c r="H2" t="inlineStr">
        <is>
          <t>2026-05-25 18:39:34</t>
        </is>
      </c>
    </row>
    <row r="3">
      <c r="A3" t="inlineStr">
        <is>
          <t>Ub52a3ad9704e3f5c3194c5cf96875084</t>
        </is>
      </c>
      <c r="B3" t="inlineStr">
        <is>
          <t>690001-1</t>
        </is>
      </c>
      <c r="C3" t="inlineStr">
        <is>
          <t>Tarn Tarn.</t>
        </is>
      </c>
      <c r="D3" t="inlineStr">
        <is>
          <t>หมูกะทะ</t>
        </is>
      </c>
      <c r="G3" t="inlineStr">
        <is>
          <t>2026-05-19 20:05:22</t>
        </is>
      </c>
      <c r="H3" t="inlineStr">
        <is>
          <t>2026-05-25 18:39:35</t>
        </is>
      </c>
    </row>
    <row r="4">
      <c r="A4" t="inlineStr">
        <is>
          <t>U319ce6867f8c2e421e72170330fca9ce</t>
        </is>
      </c>
      <c r="B4" t="inlineStr">
        <is>
          <t>690224-1</t>
        </is>
      </c>
      <c r="C4" t="inlineStr">
        <is>
          <t>มัลลิณี ศรีจันทร์</t>
        </is>
      </c>
      <c r="D4" t="inlineStr">
        <is>
          <t>คิรัว</t>
        </is>
      </c>
      <c r="G4" t="inlineStr">
        <is>
          <t>2026-05-22 18:22:21</t>
        </is>
      </c>
      <c r="H4" t="inlineStr">
        <is>
          <t>2026-05-25 18:39:36</t>
        </is>
      </c>
    </row>
    <row r="5">
      <c r="A5" t="inlineStr">
        <is>
          <t>U12d49c2dfd70e222ff4d4e5febe9a27a</t>
        </is>
      </c>
      <c r="B5" t="inlineStr">
        <is>
          <t>690287-3</t>
        </is>
      </c>
      <c r="C5" t="inlineStr">
        <is>
          <t>กิ่งกมล เรืองหิรัญ</t>
        </is>
      </c>
      <c r="D5" t="inlineStr">
        <is>
          <t>ขายดี</t>
        </is>
      </c>
      <c r="F5" t="n">
        <v>659561244</v>
      </c>
      <c r="G5" t="inlineStr">
        <is>
          <t>2026-05-24 20:39:54</t>
        </is>
      </c>
      <c r="H5" t="inlineStr">
        <is>
          <t>2026-05-25 18:39:37</t>
        </is>
      </c>
    </row>
    <row r="6">
      <c r="A6" t="inlineStr">
        <is>
          <t>U767d6bba954a02bc3bd47fa2156cefb2</t>
        </is>
      </c>
      <c r="B6" t="inlineStr">
        <is>
          <t>690165-1</t>
        </is>
      </c>
      <c r="C6" t="inlineStr">
        <is>
          <t>จรัสศรี จันทพย์วงษ์</t>
        </is>
      </c>
      <c r="D6" t="inlineStr">
        <is>
          <t>ไซเรน</t>
        </is>
      </c>
      <c r="G6" t="inlineStr">
        <is>
          <t>2026-05-24 20:39:55</t>
        </is>
      </c>
      <c r="H6" t="inlineStr">
        <is>
          <t>2026-05-25 18:39:38</t>
        </is>
      </c>
    </row>
    <row r="7">
      <c r="A7" t="inlineStr">
        <is>
          <t>Ue95e6b9adfedfe87453d8d88c805be9a</t>
        </is>
      </c>
      <c r="B7" t="inlineStr">
        <is>
          <t>690284-1</t>
        </is>
      </c>
      <c r="C7" t="inlineStr">
        <is>
          <t>จันทนี เซี่ยงคิ้ว</t>
        </is>
      </c>
      <c r="D7" t="inlineStr">
        <is>
          <t>ชานม</t>
        </is>
      </c>
      <c r="G7" t="inlineStr">
        <is>
          <t>2026-05-24 20:39:56</t>
        </is>
      </c>
      <c r="H7" t="inlineStr">
        <is>
          <t>2026-05-25 18:39:39</t>
        </is>
      </c>
    </row>
    <row r="8">
      <c r="A8" t="inlineStr">
        <is>
          <t>U85ffc0c0ed720e5aa118f80fe81e4f51</t>
        </is>
      </c>
      <c r="B8" t="inlineStr">
        <is>
          <t>690291-1</t>
        </is>
      </c>
      <c r="C8" t="inlineStr">
        <is>
          <t>ธนิตา ถวิลวิสา</t>
        </is>
      </c>
      <c r="D8" t="inlineStr">
        <is>
          <t>จากัวร์</t>
        </is>
      </c>
      <c r="G8" t="inlineStr">
        <is>
          <t>2026-05-25 18:24:15</t>
        </is>
      </c>
      <c r="H8" t="inlineStr">
        <is>
          <t>2026-05-25 18:39:40</t>
        </is>
      </c>
    </row>
    <row r="9">
      <c r="A9" t="inlineStr">
        <is>
          <t>Ud3199338d71e5f310af197255682ff41</t>
        </is>
      </c>
      <c r="B9" t="inlineStr">
        <is>
          <t>690131-2</t>
        </is>
      </c>
      <c r="C9" t="inlineStr">
        <is>
          <t>อธิวรรณ</t>
        </is>
      </c>
      <c r="D9" t="inlineStr">
        <is>
          <t>กาแฟ</t>
        </is>
      </c>
      <c r="G9" t="inlineStr">
        <is>
          <t>2026-05-25 18:24:16</t>
        </is>
      </c>
      <c r="H9" t="inlineStr">
        <is>
          <t>2026-05-25 18:39:41</t>
        </is>
      </c>
    </row>
    <row r="10">
      <c r="A10" t="inlineStr">
        <is>
          <t>U9d5f25862cbd9d2fe2c58bb5ba7c532f</t>
        </is>
      </c>
      <c r="B10" t="inlineStr">
        <is>
          <t>690157-1</t>
        </is>
      </c>
      <c r="C10" t="inlineStr">
        <is>
          <t>ภากร สังข์ทอง</t>
        </is>
      </c>
      <c r="D10" t="inlineStr">
        <is>
          <t>จิ๊กโก๋ (แพคเกจวัคซีน)</t>
        </is>
      </c>
      <c r="G10" t="inlineStr">
        <is>
          <t>2026-05-25 18:24:17</t>
        </is>
      </c>
      <c r="H10" t="inlineStr">
        <is>
          <t>2026-05-25 18:39:42</t>
        </is>
      </c>
    </row>
    <row r="11">
      <c r="A11" t="inlineStr">
        <is>
          <t>U12d49c2dfd70e222ff4d4e5febe9a27a</t>
        </is>
      </c>
      <c r="B11" t="inlineStr">
        <is>
          <t>690287-1</t>
        </is>
      </c>
      <c r="C11" t="inlineStr">
        <is>
          <t>กิ่งกมล เรืองหิรัญ</t>
        </is>
      </c>
      <c r="D11" t="inlineStr">
        <is>
          <t>ไก่ตุ๋น</t>
        </is>
      </c>
      <c r="F11" t="inlineStr">
        <is>
          <t>0659561244</t>
        </is>
      </c>
      <c r="G11" t="inlineStr">
        <is>
          <t>2026-05-25 18:32:59</t>
        </is>
      </c>
      <c r="H11" t="inlineStr">
        <is>
          <t>2026-05-25 18:32:59</t>
        </is>
      </c>
      <c r="I11" t="inlineStr">
        <is>
          <t>auto_sibling</t>
        </is>
      </c>
    </row>
    <row r="12">
      <c r="A12" t="inlineStr">
        <is>
          <t>U12d49c2dfd70e222ff4d4e5febe9a27a</t>
        </is>
      </c>
      <c r="B12" t="inlineStr">
        <is>
          <t>690287-2</t>
        </is>
      </c>
      <c r="C12" t="inlineStr">
        <is>
          <t>กิ่งกมล เรืองหิรัญ</t>
        </is>
      </c>
      <c r="D12" t="inlineStr">
        <is>
          <t>ก๋วยเตี๋ยว</t>
        </is>
      </c>
      <c r="F12" t="inlineStr">
        <is>
          <t>0659561244</t>
        </is>
      </c>
      <c r="G12" t="inlineStr">
        <is>
          <t>2026-05-25 18:47:43</t>
        </is>
      </c>
      <c r="H12" t="inlineStr">
        <is>
          <t>2026-05-25 18:47:43</t>
        </is>
      </c>
      <c r="I12" t="inlineStr">
        <is>
          <t>auto_sibling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6" customWidth="1" min="4" max="4"/>
    <col width="20" customWidth="1" min="5" max="5"/>
    <col width="30" customWidth="1" min="6" max="6"/>
    <col width="14" customWidth="1" min="7" max="7"/>
    <col width="10" customWidth="1" min="8" max="8"/>
    <col width="10" customWidth="1" min="9" max="9"/>
    <col width="20" customWidth="1" min="10" max="10"/>
  </cols>
  <sheetData>
    <row r="1" ht="24" customHeight="1">
      <c r="A1" s="1" t="inlineStr">
        <is>
          <t>appt_id</t>
        </is>
      </c>
      <c r="B1" s="1" t="inlineStr">
        <is>
          <t>hn</t>
        </is>
      </c>
      <c r="C1" s="1" t="inlineStr">
        <is>
          <t>owner_name</t>
        </is>
      </c>
      <c r="D1" s="1" t="inlineStr">
        <is>
          <t>pet_name</t>
        </is>
      </c>
      <c r="E1" s="1" t="inlineStr">
        <is>
          <t>vet</t>
        </is>
      </c>
      <c r="F1" s="1" t="inlineStr">
        <is>
          <t>service</t>
        </is>
      </c>
      <c r="G1" s="1" t="inlineStr">
        <is>
          <t>appt_date</t>
        </is>
      </c>
      <c r="H1" s="1" t="inlineStr">
        <is>
          <t>appt_time</t>
        </is>
      </c>
      <c r="I1" s="1" t="inlineStr">
        <is>
          <t>source</t>
        </is>
      </c>
      <c r="J1" s="1" t="inlineStr">
        <is>
          <t>synced_at</t>
        </is>
      </c>
      <c r="K1" t="inlineStr">
        <is>
          <t>drx_status</t>
        </is>
      </c>
    </row>
    <row r="2">
      <c r="A2" t="inlineStr">
        <is>
          <t>DRX-524</t>
        </is>
      </c>
      <c r="B2" t="inlineStr">
        <is>
          <t>690187-1</t>
        </is>
      </c>
      <c r="C2" t="inlineStr">
        <is>
          <t>ธนัชญา แซ่มี</t>
        </is>
      </c>
      <c r="D2" t="inlineStr">
        <is>
          <t>ปีเตอร์</t>
        </is>
      </c>
      <c r="E2" t="inlineStr">
        <is>
          <t>นารีรัตน์ ผลทิพย์</t>
        </is>
      </c>
      <c r="F2" t="inlineStr">
        <is>
          <t>ตรวจทั่วไป — โทรสอบถามอาการ</t>
        </is>
      </c>
      <c r="G2" t="inlineStr">
        <is>
          <t>2026-05-25</t>
        </is>
      </c>
      <c r="I2" t="inlineStr">
        <is>
          <t>drx</t>
        </is>
      </c>
      <c r="J2" t="inlineStr">
        <is>
          <t>2026-05-25 18:39:27</t>
        </is>
      </c>
    </row>
    <row r="3">
      <c r="A3" t="inlineStr">
        <is>
          <t>DRX-276</t>
        </is>
      </c>
      <c r="B3" t="inlineStr">
        <is>
          <t>690144-1</t>
        </is>
      </c>
      <c r="C3" t="inlineStr">
        <is>
          <t>ธนพล แทนประชา</t>
        </is>
      </c>
      <c r="D3" t="inlineStr">
        <is>
          <t>ตัวเล็ก</t>
        </is>
      </c>
      <c r="E3" t="inlineStr">
        <is>
          <t>นารีรัตน์ ผลทิพย์</t>
        </is>
      </c>
      <c r="F3" t="inlineStr">
        <is>
          <t>ตรวจทั่วไป — Ultrasound (ตรวจท้อง)</t>
        </is>
      </c>
      <c r="G3" t="inlineStr">
        <is>
          <t>2026-05-25</t>
        </is>
      </c>
      <c r="I3" t="inlineStr">
        <is>
          <t>drx</t>
        </is>
      </c>
      <c r="J3" t="inlineStr">
        <is>
          <t>2026-05-25 18:39:27</t>
        </is>
      </c>
    </row>
    <row r="4">
      <c r="A4" t="inlineStr">
        <is>
          <t>DRX-597</t>
        </is>
      </c>
      <c r="B4" t="inlineStr">
        <is>
          <t>690001-1</t>
        </is>
      </c>
      <c r="C4" t="inlineStr">
        <is>
          <t>Tarn Tarn.</t>
        </is>
      </c>
      <c r="D4" t="inlineStr">
        <is>
          <t>หมูกะทะ</t>
        </is>
      </c>
      <c r="E4" t="inlineStr">
        <is>
          <t>โรงพยาบาลสัตว์หมาแมวเลิฟลี่</t>
        </is>
      </c>
      <c r="F4" t="inlineStr">
        <is>
          <t>ตรวจทั่วไป — อื่นๆ (Ngsp,โทร)</t>
        </is>
      </c>
      <c r="G4" t="inlineStr">
        <is>
          <t>2026-05-25</t>
        </is>
      </c>
      <c r="I4" t="inlineStr">
        <is>
          <t>drx</t>
        </is>
      </c>
      <c r="J4" t="inlineStr">
        <is>
          <t>2026-05-25 18:39:27</t>
        </is>
      </c>
    </row>
    <row r="5">
      <c r="A5" t="inlineStr">
        <is>
          <t>DRX-604</t>
        </is>
      </c>
      <c r="B5" t="inlineStr">
        <is>
          <t>690001-1</t>
        </is>
      </c>
      <c r="C5" t="inlineStr">
        <is>
          <t>Tarn Tarn.</t>
        </is>
      </c>
      <c r="D5" t="inlineStr">
        <is>
          <t>หมูกะทะ</t>
        </is>
      </c>
      <c r="E5" t="inlineStr">
        <is>
          <t>โรงพยาบาลสัตว์หมาแมวเลิฟลี่</t>
        </is>
      </c>
      <c r="F5" t="inlineStr">
        <is>
          <t>ตรวจทั่วไป — X-ray (Ngsp)</t>
        </is>
      </c>
      <c r="G5" t="inlineStr">
        <is>
          <t>2026-05-25</t>
        </is>
      </c>
      <c r="I5" t="inlineStr">
        <is>
          <t>drx</t>
        </is>
      </c>
      <c r="J5" t="inlineStr">
        <is>
          <t>2026-05-25 18:39:27</t>
        </is>
      </c>
    </row>
    <row r="6">
      <c r="A6" t="inlineStr">
        <is>
          <t>DRX-605</t>
        </is>
      </c>
      <c r="B6" t="inlineStr">
        <is>
          <t>690280-1</t>
        </is>
      </c>
      <c r="C6" t="inlineStr">
        <is>
          <t>คณิติน ยวนแหล</t>
        </is>
      </c>
      <c r="D6" t="inlineStr">
        <is>
          <t>จิ๋ว</t>
        </is>
      </c>
      <c r="E6" t="inlineStr">
        <is>
          <t>นารีรัตน์ ผลทิพย์</t>
        </is>
      </c>
      <c r="F6" t="inlineStr">
        <is>
          <t>ตรวจทั่วไป — ทำแผล</t>
        </is>
      </c>
      <c r="G6" t="inlineStr">
        <is>
          <t>2026-05-25</t>
        </is>
      </c>
      <c r="I6" t="inlineStr">
        <is>
          <t>drx</t>
        </is>
      </c>
      <c r="J6" t="inlineStr">
        <is>
          <t>2026-05-25 18:39:27</t>
        </is>
      </c>
    </row>
    <row r="7">
      <c r="A7" t="inlineStr">
        <is>
          <t>DRX-578</t>
        </is>
      </c>
      <c r="B7" t="inlineStr">
        <is>
          <t>690263-1</t>
        </is>
      </c>
      <c r="C7" t="inlineStr">
        <is>
          <t>จันทร์รวี</t>
        </is>
      </c>
      <c r="D7" t="inlineStr">
        <is>
          <t>แตงกวา</t>
        </is>
      </c>
      <c r="E7" t="inlineStr">
        <is>
          <t>สัตวแพทย์</t>
        </is>
      </c>
      <c r="F7" t="inlineStr">
        <is>
          <t>ตรวจทั่วไป — ดูอาการ</t>
        </is>
      </c>
      <c r="G7" t="inlineStr">
        <is>
          <t>2026-05-25</t>
        </is>
      </c>
      <c r="I7" t="inlineStr">
        <is>
          <t>drx</t>
        </is>
      </c>
      <c r="J7" t="inlineStr">
        <is>
          <t>2026-05-25 18:39:27</t>
        </is>
      </c>
    </row>
    <row r="8">
      <c r="A8" t="inlineStr">
        <is>
          <t>DRX-584</t>
        </is>
      </c>
      <c r="B8" t="inlineStr">
        <is>
          <t>690224-1</t>
        </is>
      </c>
      <c r="C8" t="inlineStr">
        <is>
          <t>มัลลิณี ศรีจันทร์</t>
        </is>
      </c>
      <c r="D8" t="inlineStr">
        <is>
          <t>คิรัว</t>
        </is>
      </c>
      <c r="E8" t="inlineStr">
        <is>
          <t>โรงพยาบาลสัตว์หมาแมวเลิฟลี่</t>
        </is>
      </c>
      <c r="F8" t="inlineStr">
        <is>
          <t>ตรวจทั่วไป — ฉีดยา</t>
        </is>
      </c>
      <c r="G8" t="inlineStr">
        <is>
          <t>2026-05-25</t>
        </is>
      </c>
      <c r="I8" t="inlineStr">
        <is>
          <t>drx</t>
        </is>
      </c>
      <c r="J8" t="inlineStr">
        <is>
          <t>2026-05-25 18:39:27</t>
        </is>
      </c>
    </row>
    <row r="9">
      <c r="A9" t="inlineStr">
        <is>
          <t>DRX-593</t>
        </is>
      </c>
      <c r="B9" t="inlineStr">
        <is>
          <t>690245-1</t>
        </is>
      </c>
      <c r="C9" t="inlineStr">
        <is>
          <t>พิสิทธิ์    พนารัตนะโสรพ</t>
        </is>
      </c>
      <c r="D9" t="inlineStr">
        <is>
          <t>ฮันเตอร์</t>
        </is>
      </c>
      <c r="E9" t="inlineStr">
        <is>
          <t>มัลลินี</t>
        </is>
      </c>
      <c r="F9" t="inlineStr">
        <is>
          <t>ฉีดวัคซีน — วัคซีนพิษสุนัขบ้า,วัคซีนไข้หัดและหวัดแมว</t>
        </is>
      </c>
      <c r="G9" t="inlineStr">
        <is>
          <t>2026-05-25</t>
        </is>
      </c>
      <c r="I9" t="inlineStr">
        <is>
          <t>drx</t>
        </is>
      </c>
      <c r="J9" t="inlineStr">
        <is>
          <t>2026-05-25 18:39:27</t>
        </is>
      </c>
    </row>
    <row r="10">
      <c r="A10" t="inlineStr">
        <is>
          <t>DRX-603</t>
        </is>
      </c>
      <c r="B10" t="inlineStr">
        <is>
          <t>690001-1</t>
        </is>
      </c>
      <c r="C10" t="inlineStr">
        <is>
          <t>Tarn Tarn.</t>
        </is>
      </c>
      <c r="D10" t="inlineStr">
        <is>
          <t>หมูกะทะ</t>
        </is>
      </c>
      <c r="E10" t="inlineStr">
        <is>
          <t>โรงพยาบาลสัตว์หมาแมวเลิฟลี่</t>
        </is>
      </c>
      <c r="F10" t="inlineStr">
        <is>
          <t>ตรวจทั่วไป — อื่นๆ (Ivm)</t>
        </is>
      </c>
      <c r="G10" t="inlineStr">
        <is>
          <t>2026-05-25</t>
        </is>
      </c>
      <c r="I10" t="inlineStr">
        <is>
          <t>drx</t>
        </is>
      </c>
      <c r="J10" t="inlineStr">
        <is>
          <t>2026-05-25 18:39:27</t>
        </is>
      </c>
    </row>
    <row r="11">
      <c r="A11" t="inlineStr">
        <is>
          <t>DRX-619</t>
        </is>
      </c>
      <c r="B11" t="inlineStr">
        <is>
          <t>690289-1</t>
        </is>
      </c>
      <c r="C11" t="inlineStr">
        <is>
          <t>นัฒริยา เลี้ยงอำนวย</t>
        </is>
      </c>
      <c r="D11" t="inlineStr">
        <is>
          <t>แมวส้ม</t>
        </is>
      </c>
      <c r="E11" t="inlineStr">
        <is>
          <t>นารีรัตน์ ผลทิพย์</t>
        </is>
      </c>
      <c r="F11" t="inlineStr">
        <is>
          <t>ตรวจทั่วไป — ทำแผล,ฉีดยา</t>
        </is>
      </c>
      <c r="G11" t="inlineStr">
        <is>
          <t>2026-05-25</t>
        </is>
      </c>
      <c r="I11" t="inlineStr">
        <is>
          <t>drx</t>
        </is>
      </c>
      <c r="J11" t="inlineStr">
        <is>
          <t>2026-05-25 18:39:27</t>
        </is>
      </c>
    </row>
    <row r="12">
      <c r="A12" t="inlineStr">
        <is>
          <t>DRX-537</t>
        </is>
      </c>
      <c r="B12" t="inlineStr">
        <is>
          <t>690274-1</t>
        </is>
      </c>
      <c r="C12" t="inlineStr">
        <is>
          <t>บุหลัน สิงขรรักษ์</t>
        </is>
      </c>
      <c r="D12" t="inlineStr">
        <is>
          <t>มันนี่</t>
        </is>
      </c>
      <c r="E12" t="inlineStr">
        <is>
          <t>โรงพยาบาลสัตว์หมาแมวเลิฟลี่</t>
        </is>
      </c>
      <c r="F12" t="inlineStr">
        <is>
          <t>ตรวจทั่วไป — ตัดไหม</t>
        </is>
      </c>
      <c r="G12" t="inlineStr">
        <is>
          <t>2026-05-26</t>
        </is>
      </c>
      <c r="I12" t="inlineStr">
        <is>
          <t>drx</t>
        </is>
      </c>
      <c r="J12" t="inlineStr">
        <is>
          <t>2026-05-25 18:39:27</t>
        </is>
      </c>
    </row>
    <row r="13">
      <c r="A13" t="inlineStr">
        <is>
          <t>DRX-577</t>
        </is>
      </c>
      <c r="B13" t="inlineStr">
        <is>
          <t>690276-1</t>
        </is>
      </c>
      <c r="C13" t="inlineStr">
        <is>
          <t>หญิง</t>
        </is>
      </c>
      <c r="D13" t="inlineStr">
        <is>
          <t>วอดก้า</t>
        </is>
      </c>
      <c r="E13" t="inlineStr">
        <is>
          <t>สัตวแพทย์</t>
        </is>
      </c>
      <c r="F13" t="inlineStr">
        <is>
          <t>ตรวจทั่วไป — ดูอาการ,รับยาต่อเนื่อง</t>
        </is>
      </c>
      <c r="G13" t="inlineStr">
        <is>
          <t>2026-05-26</t>
        </is>
      </c>
      <c r="I13" t="inlineStr">
        <is>
          <t>drx</t>
        </is>
      </c>
      <c r="J13" t="inlineStr">
        <is>
          <t>2026-05-25 18:39:27</t>
        </is>
      </c>
    </row>
    <row r="14">
      <c r="A14" t="inlineStr">
        <is>
          <t>DRX-613</t>
        </is>
      </c>
      <c r="B14" t="inlineStr">
        <is>
          <t>690001-1</t>
        </is>
      </c>
      <c r="C14" t="inlineStr">
        <is>
          <t>Tarn Tarn.</t>
        </is>
      </c>
      <c r="D14" t="inlineStr">
        <is>
          <t>หมูกะทะ</t>
        </is>
      </c>
      <c r="E14" t="inlineStr">
        <is>
          <t>โรงพยาบาลสัตว์หมาแมวเลิฟลี่</t>
        </is>
      </c>
      <c r="F14" t="inlineStr">
        <is>
          <t>ตรวจทั่วไป — ดูอาการ (โทร)</t>
        </is>
      </c>
      <c r="G14" t="inlineStr">
        <is>
          <t>2026-05-26</t>
        </is>
      </c>
      <c r="I14" t="inlineStr">
        <is>
          <t>drx</t>
        </is>
      </c>
      <c r="J14" t="inlineStr">
        <is>
          <t>2026-05-25 18:39:27</t>
        </is>
      </c>
    </row>
    <row r="15">
      <c r="A15" t="inlineStr">
        <is>
          <t>DRX-615</t>
        </is>
      </c>
      <c r="B15" t="inlineStr">
        <is>
          <t>690001-1</t>
        </is>
      </c>
      <c r="C15" t="inlineStr">
        <is>
          <t>Tarn Tarn.</t>
        </is>
      </c>
      <c r="D15" t="inlineStr">
        <is>
          <t>หมูกะทะ</t>
        </is>
      </c>
      <c r="E15" t="inlineStr">
        <is>
          <t>โรงพยาบาลสัตว์หมาแมวเลิฟลี่</t>
        </is>
      </c>
      <c r="F15" t="inlineStr">
        <is>
          <t>ตรวจทั่วไป — อื่นๆ (Ngsp)</t>
        </is>
      </c>
      <c r="G15" t="inlineStr">
        <is>
          <t>2026-05-26</t>
        </is>
      </c>
      <c r="I15" t="inlineStr">
        <is>
          <t>drx</t>
        </is>
      </c>
      <c r="J15" t="inlineStr">
        <is>
          <t>2026-05-25 18:39:27</t>
        </is>
      </c>
    </row>
    <row r="16">
      <c r="A16" t="inlineStr">
        <is>
          <t>DRX-616</t>
        </is>
      </c>
      <c r="B16" t="inlineStr">
        <is>
          <t>690257-1</t>
        </is>
      </c>
      <c r="C16" t="inlineStr">
        <is>
          <t>สุณิสา</t>
        </is>
      </c>
      <c r="D16" t="inlineStr">
        <is>
          <t>โชคดี</t>
        </is>
      </c>
      <c r="E16" t="inlineStr">
        <is>
          <t>นารีรัตน์ ผลทิพย์</t>
        </is>
      </c>
      <c r="F16" t="inlineStr">
        <is>
          <t>ตรวจทั่วไป — ฉีดยา (ฉีด EPO)</t>
        </is>
      </c>
      <c r="G16" t="inlineStr">
        <is>
          <t>2026-05-26</t>
        </is>
      </c>
      <c r="I16" t="inlineStr">
        <is>
          <t>drx</t>
        </is>
      </c>
      <c r="J16" t="inlineStr">
        <is>
          <t>2026-05-25 18:39:27</t>
        </is>
      </c>
    </row>
    <row r="17">
      <c r="A17" t="inlineStr">
        <is>
          <t>DRX-538</t>
        </is>
      </c>
      <c r="B17" t="inlineStr">
        <is>
          <t>690239-1</t>
        </is>
      </c>
      <c r="C17" t="inlineStr">
        <is>
          <t>นิลภวิษย์ ทับทอง</t>
        </is>
      </c>
      <c r="D17" t="inlineStr">
        <is>
          <t>ฟ้า</t>
        </is>
      </c>
      <c r="E17" t="inlineStr">
        <is>
          <t>โรงพยาบาลสัตว์หมาแมวเลิฟลี่</t>
        </is>
      </c>
      <c r="F17" t="inlineStr">
        <is>
          <t>ฉีดวัคซีน — วัคซีนไข้หัดและหวัดแมว (วัคซีน,ถ่ายพยาธิ,หยดยา,ดูอาการขา)</t>
        </is>
      </c>
      <c r="G17" t="inlineStr">
        <is>
          <t>2026-05-26</t>
        </is>
      </c>
      <c r="I17" t="inlineStr">
        <is>
          <t>drx</t>
        </is>
      </c>
      <c r="J17" t="inlineStr">
        <is>
          <t>2026-05-25 18:39:27</t>
        </is>
      </c>
    </row>
    <row r="18">
      <c r="A18" t="inlineStr">
        <is>
          <t>DRX-560</t>
        </is>
      </c>
      <c r="B18" t="inlineStr">
        <is>
          <t>690001-1</t>
        </is>
      </c>
      <c r="C18" t="inlineStr">
        <is>
          <t>Tarn Tarn.</t>
        </is>
      </c>
      <c r="D18" t="inlineStr">
        <is>
          <t>หมูกะทะ</t>
        </is>
      </c>
      <c r="E18" t="inlineStr">
        <is>
          <t>โรงพยาบาลสัตว์หมาแมวเลิฟลี่</t>
        </is>
      </c>
      <c r="F18" t="inlineStr">
        <is>
          <t>ตรวจทั่วไป — ให้น้ำเกลือ</t>
        </is>
      </c>
      <c r="G18" t="inlineStr">
        <is>
          <t>2026-05-26</t>
        </is>
      </c>
      <c r="I18" t="inlineStr">
        <is>
          <t>drx</t>
        </is>
      </c>
      <c r="J18" t="inlineStr">
        <is>
          <t>2026-05-25 18:39:27</t>
        </is>
      </c>
    </row>
    <row r="19">
      <c r="A19" t="inlineStr">
        <is>
          <t>DRX-585</t>
        </is>
      </c>
      <c r="B19" t="inlineStr">
        <is>
          <t>690224-1</t>
        </is>
      </c>
      <c r="C19" t="inlineStr">
        <is>
          <t>มัลลิณี ศรีจันทร์</t>
        </is>
      </c>
      <c r="D19" t="inlineStr">
        <is>
          <t>คิรัว</t>
        </is>
      </c>
      <c r="E19" t="inlineStr">
        <is>
          <t>โรงพยาบาลสัตว์หมาแมวเลิฟลี่</t>
        </is>
      </c>
      <c r="F19" t="inlineStr">
        <is>
          <t>ตรวจทั่วไป — X-ray</t>
        </is>
      </c>
      <c r="G19" t="inlineStr">
        <is>
          <t>2026-05-26</t>
        </is>
      </c>
      <c r="I19" t="inlineStr">
        <is>
          <t>drx</t>
        </is>
      </c>
      <c r="J19" t="inlineStr">
        <is>
          <t>2026-05-25 18:39:27</t>
        </is>
      </c>
    </row>
    <row r="20">
      <c r="A20" t="inlineStr">
        <is>
          <t>DRX-609</t>
        </is>
      </c>
      <c r="B20" t="inlineStr">
        <is>
          <t>690201-1</t>
        </is>
      </c>
      <c r="C20" t="inlineStr">
        <is>
          <t>ปรารถนา ไวปัญญา</t>
        </is>
      </c>
      <c r="D20" t="inlineStr">
        <is>
          <t>เหมย (แพคเกจวัคซีน)</t>
        </is>
      </c>
      <c r="E20" t="inlineStr">
        <is>
          <t>นารีรัตน์ ผลทิพย์</t>
        </is>
      </c>
      <c r="F20" t="inlineStr">
        <is>
          <t>ตรวจทั่วไป — ทำแผล (ฟอกเชื้อรา)</t>
        </is>
      </c>
      <c r="G20" t="inlineStr">
        <is>
          <t>2026-05-26</t>
        </is>
      </c>
      <c r="I20" t="inlineStr">
        <is>
          <t>drx</t>
        </is>
      </c>
      <c r="J20" t="inlineStr">
        <is>
          <t>2026-05-25 18:39:27</t>
        </is>
      </c>
    </row>
    <row r="21">
      <c r="A21" t="inlineStr">
        <is>
          <t>DRX-612</t>
        </is>
      </c>
      <c r="B21" t="inlineStr">
        <is>
          <t>690001-1</t>
        </is>
      </c>
      <c r="C21" t="inlineStr">
        <is>
          <t>Tarn Tarn.</t>
        </is>
      </c>
      <c r="D21" t="inlineStr">
        <is>
          <t>หมูกะทะ</t>
        </is>
      </c>
      <c r="E21" t="inlineStr">
        <is>
          <t>โรงพยาบาลสัตว์หมาแมวเลิฟลี่</t>
        </is>
      </c>
      <c r="F21" t="inlineStr">
        <is>
          <t>ตรวจทั่วไป — X-ray</t>
        </is>
      </c>
      <c r="G21" t="inlineStr">
        <is>
          <t>2026-05-26</t>
        </is>
      </c>
      <c r="I21" t="inlineStr">
        <is>
          <t>drx</t>
        </is>
      </c>
      <c r="J21" t="inlineStr">
        <is>
          <t>2026-05-25 18:39:27</t>
        </is>
      </c>
    </row>
    <row r="22">
      <c r="A22" t="inlineStr">
        <is>
          <t>DRX-614</t>
        </is>
      </c>
      <c r="B22" t="inlineStr">
        <is>
          <t>690001-1</t>
        </is>
      </c>
      <c r="C22" t="inlineStr">
        <is>
          <t>Tarn Tarn.</t>
        </is>
      </c>
      <c r="D22" t="inlineStr">
        <is>
          <t>หมูกะทะ</t>
        </is>
      </c>
      <c r="E22" t="inlineStr">
        <is>
          <t>โรงพยาบาลสัตว์หมาแมวเลิฟลี่</t>
        </is>
      </c>
      <c r="F22" t="inlineStr">
        <is>
          <t>ตรวจทั่วไป — ดูอาการ (โทรถาม)</t>
        </is>
      </c>
      <c r="G22" t="inlineStr">
        <is>
          <t>2026-05-26</t>
        </is>
      </c>
      <c r="I22" t="inlineStr">
        <is>
          <t>drx</t>
        </is>
      </c>
      <c r="J22" t="inlineStr">
        <is>
          <t>2026-05-25 18:39:27</t>
        </is>
      </c>
    </row>
    <row r="23">
      <c r="A23" t="inlineStr">
        <is>
          <t>DRX-620</t>
        </is>
      </c>
      <c r="B23" t="inlineStr">
        <is>
          <t>690152-4</t>
        </is>
      </c>
      <c r="C23" t="inlineStr">
        <is>
          <t>ปวริศ มากสอน</t>
        </is>
      </c>
      <c r="D23" t="inlineStr">
        <is>
          <t>บีน่า</t>
        </is>
      </c>
      <c r="E23" t="inlineStr">
        <is>
          <t>นารีรัตน์ ผลทิพย์</t>
        </is>
      </c>
      <c r="F23" t="inlineStr">
        <is>
          <t>ตรวจทั่วไป — ดูอาการ (เท้าบวม)</t>
        </is>
      </c>
      <c r="G23" t="inlineStr">
        <is>
          <t>2026-05-26</t>
        </is>
      </c>
      <c r="I23" t="inlineStr">
        <is>
          <t>drx</t>
        </is>
      </c>
      <c r="J23" t="inlineStr">
        <is>
          <t>2026-05-25 18:39:27</t>
        </is>
      </c>
    </row>
    <row r="24">
      <c r="A24" t="inlineStr">
        <is>
          <t>DRX-300</t>
        </is>
      </c>
      <c r="B24" t="inlineStr">
        <is>
          <t>690162-1</t>
        </is>
      </c>
      <c r="C24" t="inlineStr">
        <is>
          <t>นุชอนงค์ กุลกิตติโกวิท</t>
        </is>
      </c>
      <c r="D24" t="inlineStr">
        <is>
          <t>ชาเย็น</t>
        </is>
      </c>
      <c r="E24" t="inlineStr">
        <is>
          <t>นารีรัตน์ ผลทิพย์</t>
        </is>
      </c>
      <c r="F24" t="inlineStr">
        <is>
          <t>ตรวจทั่วไป — หยอดยา/รับยา/ป้อนยา/ฉีดยาป้องกันปรสิตภายนอก</t>
        </is>
      </c>
      <c r="G24" t="inlineStr">
        <is>
          <t>2026-05-27</t>
        </is>
      </c>
      <c r="I24" t="inlineStr">
        <is>
          <t>drx</t>
        </is>
      </c>
      <c r="J24" t="inlineStr">
        <is>
          <t>2026-05-25 18:39:27</t>
        </is>
      </c>
    </row>
    <row r="25">
      <c r="A25" t="inlineStr">
        <is>
          <t>DRX-301</t>
        </is>
      </c>
      <c r="B25" t="inlineStr">
        <is>
          <t>690162-1</t>
        </is>
      </c>
      <c r="C25" t="inlineStr">
        <is>
          <t>นุชอนงค์ กุลกิตติโกวิท</t>
        </is>
      </c>
      <c r="D25" t="inlineStr">
        <is>
          <t>ชาเย็น</t>
        </is>
      </c>
      <c r="E25" t="inlineStr">
        <is>
          <t>นารีรัตน์ ผลทิพย์</t>
        </is>
      </c>
      <c r="F25" t="inlineStr">
        <is>
          <t>ฉีดวัคซีน — วัคซีนพิษสุนัขบ้า,วัคซีนไข้หัดและหวัดแมว (ไข้หัด (2/2) + พิษสุนัขบ้า (2/2))</t>
        </is>
      </c>
      <c r="G25" t="inlineStr">
        <is>
          <t>2026-05-27</t>
        </is>
      </c>
      <c r="I25" t="inlineStr">
        <is>
          <t>drx</t>
        </is>
      </c>
      <c r="J25" t="inlineStr">
        <is>
          <t>2026-05-25 18:39:27</t>
        </is>
      </c>
    </row>
    <row r="26">
      <c r="A26" t="inlineStr">
        <is>
          <t>DRX-561</t>
        </is>
      </c>
      <c r="B26" t="inlineStr">
        <is>
          <t>690277-1</t>
        </is>
      </c>
      <c r="C26" t="inlineStr">
        <is>
          <t>อภิญญา สุขใจ</t>
        </is>
      </c>
      <c r="D26" t="inlineStr">
        <is>
          <t>อวกาศ</t>
        </is>
      </c>
      <c r="E26" t="inlineStr">
        <is>
          <t>สัตวแพทย์</t>
        </is>
      </c>
      <c r="F26" t="inlineStr">
        <is>
          <t>ตรวจทั่วไป — ดูอาการ,ตรวจเลือด (cbc)</t>
        </is>
      </c>
      <c r="G26" t="inlineStr">
        <is>
          <t>2026-05-27</t>
        </is>
      </c>
      <c r="I26" t="inlineStr">
        <is>
          <t>drx</t>
        </is>
      </c>
      <c r="J26" t="inlineStr">
        <is>
          <t>2026-05-25 18:39:27</t>
        </is>
      </c>
    </row>
    <row r="27">
      <c r="A27" t="inlineStr">
        <is>
          <t>DRX-309</t>
        </is>
      </c>
      <c r="B27" t="inlineStr">
        <is>
          <t>690007-1</t>
        </is>
      </c>
      <c r="C27" t="inlineStr">
        <is>
          <t>สุชาวดี ชาติกานนท์</t>
        </is>
      </c>
      <c r="D27" t="inlineStr">
        <is>
          <t>มันนี่</t>
        </is>
      </c>
      <c r="E27" t="inlineStr">
        <is>
          <t>นารีรัตน์ ผลทิพย์</t>
        </is>
      </c>
      <c r="F27" t="inlineStr">
        <is>
          <t>ตรวจทั่วไป — หยอดยา/รับยา/ป้อนยา/ฉีดยาป้องกันปรสิตภายนอก</t>
        </is>
      </c>
      <c r="G27" t="inlineStr">
        <is>
          <t>2026-05-27</t>
        </is>
      </c>
      <c r="I27" t="inlineStr">
        <is>
          <t>drx</t>
        </is>
      </c>
      <c r="J27" t="inlineStr">
        <is>
          <t>2026-05-25 18:39:27</t>
        </is>
      </c>
    </row>
    <row r="28">
      <c r="A28" t="inlineStr">
        <is>
          <t>DRX-295</t>
        </is>
      </c>
      <c r="B28" t="inlineStr">
        <is>
          <t>690159-1</t>
        </is>
      </c>
      <c r="C28" t="inlineStr">
        <is>
          <t>พรพรรณ ณัฐวุฒิ</t>
        </is>
      </c>
      <c r="D28" t="inlineStr">
        <is>
          <t>หมูแดง</t>
        </is>
      </c>
      <c r="E28" t="inlineStr">
        <is>
          <t>นารีรัตน์ ผลทิพย์</t>
        </is>
      </c>
      <c r="F28" t="inlineStr">
        <is>
          <t>ตรวจทั่วไป — หยอดยา/รับยา/ป้อนยา/ฉีดยาป้องกันปรสิตภายนอก</t>
        </is>
      </c>
      <c r="G28" t="inlineStr">
        <is>
          <t>2026-05-27</t>
        </is>
      </c>
      <c r="I28" t="inlineStr">
        <is>
          <t>drx</t>
        </is>
      </c>
      <c r="J28" t="inlineStr">
        <is>
          <t>2026-05-25 18:39:27</t>
        </is>
      </c>
    </row>
    <row r="29">
      <c r="A29" t="inlineStr">
        <is>
          <t>DRX-299</t>
        </is>
      </c>
      <c r="B29" t="inlineStr">
        <is>
          <t>690160-1</t>
        </is>
      </c>
      <c r="C29" t="inlineStr">
        <is>
          <t>ธนากร เจริญธนารัตน์</t>
        </is>
      </c>
      <c r="D29" t="inlineStr">
        <is>
          <t>โพเนีย</t>
        </is>
      </c>
      <c r="E29" t="inlineStr">
        <is>
          <t>มัลลินี</t>
        </is>
      </c>
      <c r="F29" t="inlineStr">
        <is>
          <t>ตรวจทั่วไป — หยอดยา/รับยา/ป้อนยา/ฉีดยาป้องกันปรสิตภายนอก</t>
        </is>
      </c>
      <c r="G29" t="inlineStr">
        <is>
          <t>2026-05-27</t>
        </is>
      </c>
      <c r="I29" t="inlineStr">
        <is>
          <t>drx</t>
        </is>
      </c>
      <c r="J29" t="inlineStr">
        <is>
          <t>2026-05-25 18:39:27</t>
        </is>
      </c>
    </row>
    <row r="30">
      <c r="A30" t="inlineStr">
        <is>
          <t>DRX-303</t>
        </is>
      </c>
      <c r="B30" t="inlineStr">
        <is>
          <t>690162-2</t>
        </is>
      </c>
      <c r="C30" t="inlineStr">
        <is>
          <t>นุชอนงค์ กุลกิตติโกวิท</t>
        </is>
      </c>
      <c r="D30" t="inlineStr">
        <is>
          <t>สแกมเมอร์</t>
        </is>
      </c>
      <c r="E30" t="inlineStr">
        <is>
          <t>นารีรัตน์ ผลทิพย์</t>
        </is>
      </c>
      <c r="F30" t="inlineStr">
        <is>
          <t>ตรวจทั่วไป — หยอดยา/รับยา/ป้อนยา/ฉีดยาป้องกันปรสิตภายนอก</t>
        </is>
      </c>
      <c r="G30" t="inlineStr">
        <is>
          <t>2026-05-27</t>
        </is>
      </c>
      <c r="I30" t="inlineStr">
        <is>
          <t>drx</t>
        </is>
      </c>
      <c r="J30" t="inlineStr">
        <is>
          <t>2026-05-25 18:39:27</t>
        </is>
      </c>
    </row>
    <row r="31">
      <c r="A31" t="inlineStr">
        <is>
          <t>DRX-304</t>
        </is>
      </c>
      <c r="B31" t="inlineStr">
        <is>
          <t>690162-2</t>
        </is>
      </c>
      <c r="C31" t="inlineStr">
        <is>
          <t>นุชอนงค์ กุลกิตติโกวิท</t>
        </is>
      </c>
      <c r="D31" t="inlineStr">
        <is>
          <t>สแกมเมอร์</t>
        </is>
      </c>
      <c r="E31" t="inlineStr">
        <is>
          <t>นารีรัตน์ ผลทิพย์</t>
        </is>
      </c>
      <c r="F31" t="inlineStr">
        <is>
          <t>ฉีดวัคซีน — วัคซีนพิษสุนัขบ้า,วัคซีนไข้หัดและหวัดแมว (ไข้หัด (2/2)+ พิษสุนัข (2/2))</t>
        </is>
      </c>
      <c r="G31" t="inlineStr">
        <is>
          <t>2026-05-27</t>
        </is>
      </c>
      <c r="I31" t="inlineStr">
        <is>
          <t>drx</t>
        </is>
      </c>
      <c r="J31" t="inlineStr">
        <is>
          <t>2026-05-25 18:39:27</t>
        </is>
      </c>
    </row>
    <row r="32">
      <c r="A32" t="inlineStr">
        <is>
          <t>DRX-564</t>
        </is>
      </c>
      <c r="B32" t="inlineStr">
        <is>
          <t>690130-1</t>
        </is>
      </c>
      <c r="C32" t="inlineStr">
        <is>
          <t>กานดา ตันติสกุลเลิศ</t>
        </is>
      </c>
      <c r="D32" t="inlineStr">
        <is>
          <t>คุมะ</t>
        </is>
      </c>
      <c r="E32" t="inlineStr">
        <is>
          <t>สัตวแพทย์</t>
        </is>
      </c>
      <c r="F32" t="inlineStr">
        <is>
          <t>ตรวจทั่วไป — รับยาต่อเนื่อง (โทรถามอาการ + รับยาต่อเนื่อง)</t>
        </is>
      </c>
      <c r="G32" t="inlineStr">
        <is>
          <t>2026-05-27</t>
        </is>
      </c>
      <c r="I32" t="inlineStr">
        <is>
          <t>drx</t>
        </is>
      </c>
      <c r="J32" t="inlineStr">
        <is>
          <t>2026-05-25 18:39:27</t>
        </is>
      </c>
    </row>
    <row r="33">
      <c r="A33" t="inlineStr">
        <is>
          <t>DRX-568</t>
        </is>
      </c>
      <c r="B33" t="inlineStr">
        <is>
          <t>690241-1</t>
        </is>
      </c>
      <c r="C33" t="inlineStr">
        <is>
          <t>สุทธินันท์ มุสิกาวัน</t>
        </is>
      </c>
      <c r="D33" t="inlineStr">
        <is>
          <t>ชีต้า</t>
        </is>
      </c>
      <c r="E33" t="inlineStr">
        <is>
          <t>สัตวแพทย์</t>
        </is>
      </c>
      <c r="F33" t="inlineStr">
        <is>
          <t>ตรวจทั่วไป — โทรถามอาการเรื่องคันหู</t>
        </is>
      </c>
      <c r="G33" t="inlineStr">
        <is>
          <t>2026-05-27</t>
        </is>
      </c>
      <c r="I33" t="inlineStr">
        <is>
          <t>drx</t>
        </is>
      </c>
      <c r="J33" t="inlineStr">
        <is>
          <t>2026-05-25 18:39:27</t>
        </is>
      </c>
    </row>
    <row r="34">
      <c r="A34" t="inlineStr">
        <is>
          <t>DRX-586</t>
        </is>
      </c>
      <c r="B34" t="inlineStr">
        <is>
          <t>690224-1</t>
        </is>
      </c>
      <c r="C34" t="inlineStr">
        <is>
          <t>มัลลิณี ศรีจันทร์</t>
        </is>
      </c>
      <c r="D34" t="inlineStr">
        <is>
          <t>คิรัว</t>
        </is>
      </c>
      <c r="E34" t="inlineStr">
        <is>
          <t>โรงพยาบาลสัตว์หมาแมวเลิฟลี่</t>
        </is>
      </c>
      <c r="F34" t="inlineStr">
        <is>
          <t>ตรวจทั่วไป — Ultrasound</t>
        </is>
      </c>
      <c r="G34" t="inlineStr">
        <is>
          <t>2026-05-27</t>
        </is>
      </c>
      <c r="I34" t="inlineStr">
        <is>
          <t>drx</t>
        </is>
      </c>
      <c r="J34" t="inlineStr">
        <is>
          <t>2026-05-25 18:39:27</t>
        </is>
      </c>
    </row>
    <row r="35">
      <c r="A35" t="inlineStr">
        <is>
          <t>DRX-617</t>
        </is>
      </c>
      <c r="B35" t="inlineStr">
        <is>
          <t>690291-1</t>
        </is>
      </c>
      <c r="C35" t="inlineStr">
        <is>
          <t>ธนิตา ถวิลวิสา</t>
        </is>
      </c>
      <c r="D35" t="inlineStr">
        <is>
          <t>จากัวร์</t>
        </is>
      </c>
      <c r="E35" t="inlineStr">
        <is>
          <t>นารีรัตน์ ผลทิพย์</t>
        </is>
      </c>
      <c r="F35" t="inlineStr">
        <is>
          <t>ตรวจทั่วไป — โทรสอบถามอาการถ่ายเหลว</t>
        </is>
      </c>
      <c r="G35" t="inlineStr">
        <is>
          <t>2026-05-27</t>
        </is>
      </c>
      <c r="I35" t="inlineStr">
        <is>
          <t>drx</t>
        </is>
      </c>
      <c r="J35" t="inlineStr">
        <is>
          <t>2026-05-25 18:39:27</t>
        </is>
      </c>
    </row>
    <row r="36">
      <c r="A36" t="inlineStr">
        <is>
          <t>DRX-621</t>
        </is>
      </c>
      <c r="B36" t="inlineStr">
        <is>
          <t>690293-1</t>
        </is>
      </c>
      <c r="C36" t="inlineStr">
        <is>
          <t>สริตา ปรึกษากร</t>
        </is>
      </c>
      <c r="D36" t="inlineStr">
        <is>
          <t>มีเธอ</t>
        </is>
      </c>
      <c r="E36" t="inlineStr">
        <is>
          <t>นารีรัตน์ ผลทิพย์</t>
        </is>
      </c>
      <c r="F36" t="inlineStr">
        <is>
          <t>ตรวจทั่วไป — โทรสอบอาการ</t>
        </is>
      </c>
      <c r="G36" t="inlineStr">
        <is>
          <t>2026-05-27</t>
        </is>
      </c>
      <c r="I36" t="inlineStr">
        <is>
          <t>drx</t>
        </is>
      </c>
      <c r="J36" t="inlineStr">
        <is>
          <t>2026-05-25 18:39:27</t>
        </is>
      </c>
    </row>
    <row r="37">
      <c r="A37" t="inlineStr">
        <is>
          <t>DRX-587</t>
        </is>
      </c>
      <c r="B37" t="inlineStr">
        <is>
          <t>690224-1</t>
        </is>
      </c>
      <c r="C37" t="inlineStr">
        <is>
          <t>มัลลิณี ศรีจันทร์</t>
        </is>
      </c>
      <c r="D37" t="inlineStr">
        <is>
          <t>คิรัว</t>
        </is>
      </c>
      <c r="E37" t="inlineStr">
        <is>
          <t>โรงพยาบาลสัตว์หมาแมวเลิฟลี่</t>
        </is>
      </c>
      <c r="F37" t="inlineStr">
        <is>
          <t>ตรวจทั่วไป — ตรวจเลือด</t>
        </is>
      </c>
      <c r="G37" t="inlineStr">
        <is>
          <t>2026-05-28</t>
        </is>
      </c>
      <c r="I37" t="inlineStr">
        <is>
          <t>drx</t>
        </is>
      </c>
      <c r="J37" t="inlineStr">
        <is>
          <t>2026-05-25 18:39:27</t>
        </is>
      </c>
    </row>
    <row r="38">
      <c r="A38" t="inlineStr">
        <is>
          <t>DRX-592</t>
        </is>
      </c>
      <c r="B38" t="inlineStr">
        <is>
          <t>690278-1</t>
        </is>
      </c>
      <c r="C38" t="inlineStr">
        <is>
          <t>สุทธิ เข้มกำเนิด</t>
        </is>
      </c>
      <c r="D38" t="inlineStr">
        <is>
          <t>ทอง</t>
        </is>
      </c>
      <c r="E38" t="inlineStr">
        <is>
          <t>สัตวแพทย์</t>
        </is>
      </c>
      <c r="F38" t="inlineStr">
        <is>
          <t>ตรวจทั่วไป — ดูอาการ</t>
        </is>
      </c>
      <c r="G38" t="inlineStr">
        <is>
          <t>2026-05-28</t>
        </is>
      </c>
      <c r="I38" t="inlineStr">
        <is>
          <t>drx</t>
        </is>
      </c>
      <c r="J38" t="inlineStr">
        <is>
          <t>2026-05-25 18:39:27</t>
        </is>
      </c>
    </row>
    <row r="39">
      <c r="A39" t="inlineStr">
        <is>
          <t>DRX-320</t>
        </is>
      </c>
      <c r="B39" t="inlineStr">
        <is>
          <t>690171-2</t>
        </is>
      </c>
      <c r="C39" t="inlineStr">
        <is>
          <t>สุดารัตน์ โพธิ์ทอง</t>
        </is>
      </c>
      <c r="D39" t="inlineStr">
        <is>
          <t>ไดม่อน</t>
        </is>
      </c>
      <c r="E39" t="inlineStr">
        <is>
          <t>นารีรัตน์ ผลทิพย์</t>
        </is>
      </c>
      <c r="F39" t="inlineStr">
        <is>
          <t>ฉีดวัคซีน — วัคซีนพิษสุนัขบ้า,วัคซีนไข้หัดและหวัดแมว (ไข้หัด (3/3) + พิษสุนัขบ้า (2/2))</t>
        </is>
      </c>
      <c r="G39" t="inlineStr">
        <is>
          <t>2026-05-29</t>
        </is>
      </c>
      <c r="I39" t="inlineStr">
        <is>
          <t>drx</t>
        </is>
      </c>
      <c r="J39" t="inlineStr">
        <is>
          <t>2026-05-25 18:39:27</t>
        </is>
      </c>
    </row>
    <row r="40">
      <c r="A40" t="inlineStr">
        <is>
          <t>DRX-321</t>
        </is>
      </c>
      <c r="B40" t="inlineStr">
        <is>
          <t>690171-2</t>
        </is>
      </c>
      <c r="C40" t="inlineStr">
        <is>
          <t>สุดารัตน์ โพธิ์ทอง</t>
        </is>
      </c>
      <c r="D40" t="inlineStr">
        <is>
          <t>ไดม่อน</t>
        </is>
      </c>
      <c r="E40" t="inlineStr">
        <is>
          <t>นารีรัตน์ ผลทิพย์</t>
        </is>
      </c>
      <c r="F40" t="inlineStr">
        <is>
          <t>ตรวจทั่วไป — ถ่ายพยาธิ,หยอดยา/รับยา/ป้อนยา/ฉีดยาป้องกันปรสิตภายนอก</t>
        </is>
      </c>
      <c r="G40" t="inlineStr">
        <is>
          <t>2026-05-29</t>
        </is>
      </c>
      <c r="I40" t="inlineStr">
        <is>
          <t>drx</t>
        </is>
      </c>
      <c r="J40" t="inlineStr">
        <is>
          <t>2026-05-25 18:39:27</t>
        </is>
      </c>
    </row>
    <row r="41">
      <c r="A41" t="inlineStr">
        <is>
          <t>DRX-323</t>
        </is>
      </c>
      <c r="B41" t="inlineStr">
        <is>
          <t>690171-1</t>
        </is>
      </c>
      <c r="C41" t="inlineStr">
        <is>
          <t>สุดารัตน์ โพธิ์ทอง</t>
        </is>
      </c>
      <c r="D41" t="inlineStr">
        <is>
          <t>ดราก้อน (แพคเกจวัคซีน)</t>
        </is>
      </c>
      <c r="E41" t="inlineStr">
        <is>
          <t>นารีรัตน์ ผลทิพย์</t>
        </is>
      </c>
      <c r="F41" t="inlineStr">
        <is>
          <t>ตรวจทั่วไป — ถ่ายพยาธิ,หยอดยา/รับยา/ป้อนยา/ฉีดยาป้องกันปรสิตภายนอก</t>
        </is>
      </c>
      <c r="G41" t="inlineStr">
        <is>
          <t>2026-05-29</t>
        </is>
      </c>
      <c r="I41" t="inlineStr">
        <is>
          <t>drx</t>
        </is>
      </c>
      <c r="J41" t="inlineStr">
        <is>
          <t>2026-05-25 18:39:27</t>
        </is>
      </c>
    </row>
    <row r="42">
      <c r="A42" t="inlineStr">
        <is>
          <t>DRX-329</t>
        </is>
      </c>
      <c r="B42" t="inlineStr">
        <is>
          <t>690178-1</t>
        </is>
      </c>
      <c r="C42" t="inlineStr">
        <is>
          <t>ณิชจิรา เติมสินสวัสดิ์</t>
        </is>
      </c>
      <c r="D42" t="inlineStr">
        <is>
          <t>มะยม (แพคเกจวัคซีน)</t>
        </is>
      </c>
      <c r="E42" t="inlineStr">
        <is>
          <t>นารีรัตน์ ผลทิพย์</t>
        </is>
      </c>
      <c r="F42" t="inlineStr">
        <is>
          <t>ตรวจทั่วไป — ถ่ายพยาธิ</t>
        </is>
      </c>
      <c r="G42" t="inlineStr">
        <is>
          <t>2026-05-29</t>
        </is>
      </c>
      <c r="I42" t="inlineStr">
        <is>
          <t>drx</t>
        </is>
      </c>
      <c r="J42" t="inlineStr">
        <is>
          <t>2026-05-25 18:39:27</t>
        </is>
      </c>
    </row>
    <row r="43">
      <c r="A43" t="inlineStr">
        <is>
          <t>DRX-322</t>
        </is>
      </c>
      <c r="B43" t="inlineStr">
        <is>
          <t>690171-1</t>
        </is>
      </c>
      <c r="C43" t="inlineStr">
        <is>
          <t>สุดารัตน์ โพธิ์ทอง</t>
        </is>
      </c>
      <c r="D43" t="inlineStr">
        <is>
          <t>ดราก้อน (แพคเกจวัคซีน)</t>
        </is>
      </c>
      <c r="E43" t="inlineStr">
        <is>
          <t>นารีรัตน์ ผลทิพย์</t>
        </is>
      </c>
      <c r="F43" t="inlineStr">
        <is>
          <t>ฉีดวัคซีน — วัคซีนพิษสุนัขบ้า,วัคซีนไข้หัดและหวัดแมว (ไข้หัด (2/3) +  พิษสุนัขบ้า (1/2))</t>
        </is>
      </c>
      <c r="G43" t="inlineStr">
        <is>
          <t>2026-05-29</t>
        </is>
      </c>
      <c r="I43" t="inlineStr">
        <is>
          <t>drx</t>
        </is>
      </c>
      <c r="J43" t="inlineStr">
        <is>
          <t>2026-05-25 18:39:27</t>
        </is>
      </c>
    </row>
    <row r="44">
      <c r="A44" t="inlineStr">
        <is>
          <t>DRX-328</t>
        </is>
      </c>
      <c r="B44" t="inlineStr">
        <is>
          <t>690178-1</t>
        </is>
      </c>
      <c r="C44" t="inlineStr">
        <is>
          <t>ณิชจิรา เติมสินสวัสดิ์</t>
        </is>
      </c>
      <c r="D44" t="inlineStr">
        <is>
          <t>มะยม (แพคเกจวัคซีน)</t>
        </is>
      </c>
      <c r="E44" t="inlineStr">
        <is>
          <t>นารีรัตน์ ผลทิพย์</t>
        </is>
      </c>
      <c r="F44" t="inlineStr">
        <is>
          <t>ฉีดวัคซีน — วัคซีนพิษสุนัขบ้า,วัคซีนไข้หัดและหวัดแมว (ไข้หัด (2/3) + พิษสุนัขบ้า (2/2))</t>
        </is>
      </c>
      <c r="G44" t="inlineStr">
        <is>
          <t>2026-05-29</t>
        </is>
      </c>
      <c r="I44" t="inlineStr">
        <is>
          <t>drx</t>
        </is>
      </c>
      <c r="J44" t="inlineStr">
        <is>
          <t>2026-05-25 18:39:27</t>
        </is>
      </c>
    </row>
    <row r="45">
      <c r="A45" t="inlineStr">
        <is>
          <t>DRX-589</t>
        </is>
      </c>
      <c r="B45" t="inlineStr">
        <is>
          <t>690284-1</t>
        </is>
      </c>
      <c r="C45" t="inlineStr">
        <is>
          <t>จันทนี เซี่ยงคิ้ว</t>
        </is>
      </c>
      <c r="D45" t="inlineStr">
        <is>
          <t>ชานม</t>
        </is>
      </c>
      <c r="E45" t="inlineStr">
        <is>
          <t>สัตวแพทย์</t>
        </is>
      </c>
      <c r="F45" t="inlineStr">
        <is>
          <t>ตรวจทั่วไป — ดูอาการ,รับยาต่อเนื่อง</t>
        </is>
      </c>
      <c r="G45" t="inlineStr">
        <is>
          <t>2026-05-29</t>
        </is>
      </c>
      <c r="I45" t="inlineStr">
        <is>
          <t>drx</t>
        </is>
      </c>
      <c r="J45" t="inlineStr">
        <is>
          <t>2026-05-25 18:39:27</t>
        </is>
      </c>
    </row>
    <row r="46">
      <c r="A46" t="inlineStr">
        <is>
          <t>DRX-600</t>
        </is>
      </c>
      <c r="B46" t="inlineStr">
        <is>
          <t>690136-1</t>
        </is>
      </c>
      <c r="C46" t="inlineStr">
        <is>
          <t>ลูกนัท</t>
        </is>
      </c>
      <c r="D46" t="inlineStr">
        <is>
          <t>มีอาร์</t>
        </is>
      </c>
      <c r="E46" t="inlineStr">
        <is>
          <t>สัตวแพทย์</t>
        </is>
      </c>
      <c r="F46" t="inlineStr">
        <is>
          <t>ตรวจทั่วไป — ดูอาการ (+/- กระตุ้นวัคซีน รวม2/2 + RV2/2)</t>
        </is>
      </c>
      <c r="G46" t="inlineStr">
        <is>
          <t>2026-05-29</t>
        </is>
      </c>
      <c r="I46" t="inlineStr">
        <is>
          <t>drx</t>
        </is>
      </c>
      <c r="J46" t="inlineStr">
        <is>
          <t>2026-05-25 18:39:27</t>
        </is>
      </c>
    </row>
    <row r="47">
      <c r="A47" t="inlineStr">
        <is>
          <t>DRX-606</t>
        </is>
      </c>
      <c r="B47" t="inlineStr">
        <is>
          <t>690287-1</t>
        </is>
      </c>
      <c r="C47" t="inlineStr">
        <is>
          <t>กิ่งกมล เรืองหิรัญ</t>
        </is>
      </c>
      <c r="D47" t="inlineStr">
        <is>
          <t>ไก่ตุ๋น</t>
        </is>
      </c>
      <c r="E47" t="inlineStr">
        <is>
          <t>นารีรัตน์ ผลทิพย์</t>
        </is>
      </c>
      <c r="F47" t="inlineStr">
        <is>
          <t>ตรวจทั่วไป — ดูอาการ (ระบบประสาท)</t>
        </is>
      </c>
      <c r="G47" t="inlineStr">
        <is>
          <t>2026-05-30</t>
        </is>
      </c>
      <c r="I47" t="inlineStr">
        <is>
          <t>drx</t>
        </is>
      </c>
      <c r="J47" t="inlineStr">
        <is>
          <t>2026-05-25 18:39:27</t>
        </is>
      </c>
    </row>
    <row r="48">
      <c r="A48" t="inlineStr">
        <is>
          <t>DRX-602</t>
        </is>
      </c>
      <c r="B48" t="inlineStr">
        <is>
          <t>690206-2</t>
        </is>
      </c>
      <c r="C48" t="inlineStr">
        <is>
          <t>สุฐิษา ธนาการกิตติสุข</t>
        </is>
      </c>
      <c r="D48" t="inlineStr">
        <is>
          <t>นีออน</t>
        </is>
      </c>
      <c r="E48" t="inlineStr">
        <is>
          <t>นารีรัตน์ ผลทิพย์</t>
        </is>
      </c>
      <c r="F48" t="inlineStr">
        <is>
          <t>ตรวจทั่วไป — ดูอาการ (โทรสอบถามอาการ)</t>
        </is>
      </c>
      <c r="G48" t="inlineStr">
        <is>
          <t>2026-05-30</t>
        </is>
      </c>
      <c r="I48" t="inlineStr">
        <is>
          <t>drx</t>
        </is>
      </c>
      <c r="J48" t="inlineStr">
        <is>
          <t>2026-05-25 18:39:27</t>
        </is>
      </c>
    </row>
    <row r="49">
      <c r="A49" t="inlineStr">
        <is>
          <t>DRX-618</t>
        </is>
      </c>
      <c r="B49" t="inlineStr">
        <is>
          <t>690291-1</t>
        </is>
      </c>
      <c r="C49" t="inlineStr">
        <is>
          <t>ธนิตา ถวิลวิสา</t>
        </is>
      </c>
      <c r="D49" t="inlineStr">
        <is>
          <t>จากัวร์</t>
        </is>
      </c>
      <c r="E49" t="inlineStr">
        <is>
          <t>นารีรัตน์ ผลทิพย์</t>
        </is>
      </c>
      <c r="F49" t="inlineStr">
        <is>
          <t>ตรวจทั่วไป — ดูอาการ (+/- ทำวัคซีนเข็มแรก)</t>
        </is>
      </c>
      <c r="G49" t="inlineStr">
        <is>
          <t>2026-05-31</t>
        </is>
      </c>
      <c r="I49" t="inlineStr">
        <is>
          <t>drx</t>
        </is>
      </c>
      <c r="J49" t="inlineStr">
        <is>
          <t>2026-05-25 18:39:27</t>
        </is>
      </c>
    </row>
    <row r="50">
      <c r="A50" t="inlineStr">
        <is>
          <t>DRX-622</t>
        </is>
      </c>
      <c r="B50" t="inlineStr">
        <is>
          <t>690293-1</t>
        </is>
      </c>
      <c r="C50" t="inlineStr">
        <is>
          <t>สริตา ปรึกษากร</t>
        </is>
      </c>
      <c r="D50" t="inlineStr">
        <is>
          <t>มีเธอ</t>
        </is>
      </c>
      <c r="E50" t="inlineStr">
        <is>
          <t>นารีรัตน์ ผลทิพย์</t>
        </is>
      </c>
      <c r="F50" t="inlineStr">
        <is>
          <t>ตรวจทั่วไป — ดูอาการ (+/- วัคซีนเข็มแรก)</t>
        </is>
      </c>
      <c r="G50" t="inlineStr">
        <is>
          <t>2026-05-31</t>
        </is>
      </c>
      <c r="I50" t="inlineStr">
        <is>
          <t>drx</t>
        </is>
      </c>
      <c r="J50" t="inlineStr">
        <is>
          <t>2026-05-25 18:39:27</t>
        </is>
      </c>
    </row>
    <row r="51">
      <c r="A51" t="inlineStr">
        <is>
          <t>DRX-516</t>
        </is>
      </c>
      <c r="B51" t="inlineStr">
        <is>
          <t>690092-1</t>
        </is>
      </c>
      <c r="C51" t="inlineStr">
        <is>
          <t>ธนภรณ์</t>
        </is>
      </c>
      <c r="D51" t="inlineStr">
        <is>
          <t>ทองมา</t>
        </is>
      </c>
      <c r="E51" t="inlineStr">
        <is>
          <t>มัลลินี</t>
        </is>
      </c>
      <c r="F51" t="inlineStr">
        <is>
          <t>ตรวจทั่วไป — ดูอาการ (ตรวจตา)</t>
        </is>
      </c>
      <c r="G51" t="inlineStr">
        <is>
          <t>2026-05-31</t>
        </is>
      </c>
      <c r="I51" t="inlineStr">
        <is>
          <t>drx</t>
        </is>
      </c>
      <c r="J51" t="inlineStr">
        <is>
          <t>2026-05-25 18:39:27</t>
        </is>
      </c>
    </row>
    <row r="52">
      <c r="A52" t="inlineStr">
        <is>
          <t>DRX-357</t>
        </is>
      </c>
      <c r="B52" t="inlineStr">
        <is>
          <t>690196-1</t>
        </is>
      </c>
      <c r="C52" t="inlineStr">
        <is>
          <t>อนัญญา เทียนธนะวัฒธ์</t>
        </is>
      </c>
      <c r="D52" t="inlineStr">
        <is>
          <t>ฮันนี่</t>
        </is>
      </c>
      <c r="E52" t="inlineStr">
        <is>
          <t>นารีรัตน์ ผลทิพย์</t>
        </is>
      </c>
      <c r="F52" t="inlineStr">
        <is>
          <t>ตรวจทั่วไป — X-ray</t>
        </is>
      </c>
      <c r="G52" t="inlineStr">
        <is>
          <t>2026-05-31</t>
        </is>
      </c>
      <c r="I52" t="inlineStr">
        <is>
          <t>drx</t>
        </is>
      </c>
      <c r="J52" t="inlineStr">
        <is>
          <t>2026-05-25 18:39:27</t>
        </is>
      </c>
    </row>
    <row r="53">
      <c r="A53" t="inlineStr">
        <is>
          <t>DRX-64</t>
        </is>
      </c>
      <c r="B53" t="inlineStr">
        <is>
          <t>690038-2</t>
        </is>
      </c>
      <c r="C53" t="inlineStr">
        <is>
          <t>วริทธ์นานนท์ ขจิตศาตนันท์</t>
        </is>
      </c>
      <c r="D53" t="inlineStr">
        <is>
          <t>ขุมทรัพย์</t>
        </is>
      </c>
      <c r="E53" t="inlineStr">
        <is>
          <t>นารีรัตน์ ผลทิพย์</t>
        </is>
      </c>
      <c r="F53" t="inlineStr">
        <is>
          <t>ตรวจทั่วไป — ถ่ายพยาธิ</t>
        </is>
      </c>
      <c r="G53" t="inlineStr">
        <is>
          <t>2026-07-03</t>
        </is>
      </c>
      <c r="I53" t="inlineStr">
        <is>
          <t>drx</t>
        </is>
      </c>
      <c r="J53" t="inlineStr">
        <is>
          <t>2026-05-25 18:39:27</t>
        </is>
      </c>
    </row>
    <row r="54">
      <c r="A54" t="inlineStr">
        <is>
          <t>DRX-65</t>
        </is>
      </c>
      <c r="B54" t="inlineStr">
        <is>
          <t>690038-1</t>
        </is>
      </c>
      <c r="C54" t="inlineStr">
        <is>
          <t>วริทธ์นานนท์ ขจิตศาตนันท์</t>
        </is>
      </c>
      <c r="D54" t="inlineStr">
        <is>
          <t>โยดา</t>
        </is>
      </c>
      <c r="E54" t="inlineStr">
        <is>
          <t>นารีรัตน์ ผลทิพย์</t>
        </is>
      </c>
      <c r="F54" t="inlineStr">
        <is>
          <t>ตรวจทั่วไป — ถ่ายพยาธิ</t>
        </is>
      </c>
      <c r="G54" t="inlineStr">
        <is>
          <t>2026-07-03</t>
        </is>
      </c>
      <c r="I54" t="inlineStr">
        <is>
          <t>drx</t>
        </is>
      </c>
      <c r="J54" t="inlineStr">
        <is>
          <t>2026-05-25 18:39:27</t>
        </is>
      </c>
    </row>
    <row r="55">
      <c r="A55" t="inlineStr">
        <is>
          <t>DRX-69</t>
        </is>
      </c>
      <c r="B55" t="inlineStr">
        <is>
          <t>690043-1</t>
        </is>
      </c>
      <c r="C55" t="inlineStr">
        <is>
          <t>รื่นรมย์ เหรียญทอง</t>
        </is>
      </c>
      <c r="D55" t="inlineStr">
        <is>
          <t>สองสี</t>
        </is>
      </c>
      <c r="E55" t="inlineStr">
        <is>
          <t>โรงพยาบาลสัตว์หมาแมวเลิฟลี่</t>
        </is>
      </c>
      <c r="F55" t="inlineStr">
        <is>
          <t>ตรวจทั่วไป — หยอดยา/รับยา/ป้อนยา/ฉีดยาป้องกันปรสิตภายนอก (DW)</t>
        </is>
      </c>
      <c r="G55" t="inlineStr">
        <is>
          <t>2026-07-04</t>
        </is>
      </c>
      <c r="I55" t="inlineStr">
        <is>
          <t>drx</t>
        </is>
      </c>
      <c r="J55" t="inlineStr">
        <is>
          <t>2026-05-25 18:39:27</t>
        </is>
      </c>
    </row>
    <row r="56">
      <c r="A56" t="inlineStr">
        <is>
          <t>DRX-81</t>
        </is>
      </c>
      <c r="B56" t="inlineStr">
        <is>
          <t>690039-1</t>
        </is>
      </c>
      <c r="C56" t="inlineStr">
        <is>
          <t>อาร์ม</t>
        </is>
      </c>
      <c r="D56" t="inlineStr">
        <is>
          <t>สาคู</t>
        </is>
      </c>
      <c r="E56" t="inlineStr">
        <is>
          <t>โรงพยาบาลสัตว์หมาแมวเลิฟลี่</t>
        </is>
      </c>
      <c r="F56" t="inlineStr">
        <is>
          <t>ตรวจทั่วไป — หยอดยา/รับยา/ป้อนยา/ฉีดยาป้องกันปรสิตภายนอก (DW)</t>
        </is>
      </c>
      <c r="G56" t="inlineStr">
        <is>
          <t>2026-07-05</t>
        </is>
      </c>
      <c r="I56" t="inlineStr">
        <is>
          <t>drx</t>
        </is>
      </c>
      <c r="J56" t="inlineStr">
        <is>
          <t>2026-05-25 18:39:27</t>
        </is>
      </c>
    </row>
    <row r="57">
      <c r="A57" t="inlineStr">
        <is>
          <t>DRX-85</t>
        </is>
      </c>
      <c r="B57" t="inlineStr">
        <is>
          <t>690026-2</t>
        </is>
      </c>
      <c r="C57" t="inlineStr">
        <is>
          <t>ญานิศา แรงจันทร์</t>
        </is>
      </c>
      <c r="D57" t="inlineStr">
        <is>
          <t>ชิโร่ (แพคเกจวัคซีน)</t>
        </is>
      </c>
      <c r="E57" t="inlineStr">
        <is>
          <t>นารีรัตน์ ผลทิพย์</t>
        </is>
      </c>
      <c r="F57" t="inlineStr">
        <is>
          <t>ตรวจทั่วไป — ถ่ายพยาธิ (DW)</t>
        </is>
      </c>
      <c r="G57" t="inlineStr">
        <is>
          <t>2026-07-05</t>
        </is>
      </c>
      <c r="I57" t="inlineStr">
        <is>
          <t>drx</t>
        </is>
      </c>
      <c r="J57" t="inlineStr">
        <is>
          <t>2026-05-25 18:39:27</t>
        </is>
      </c>
    </row>
    <row r="58">
      <c r="A58" t="inlineStr">
        <is>
          <t>DRX-87</t>
        </is>
      </c>
      <c r="B58" t="inlineStr">
        <is>
          <t>690056-1</t>
        </is>
      </c>
      <c r="C58" t="inlineStr">
        <is>
          <t>อรธิมา เอกจีน</t>
        </is>
      </c>
      <c r="D58" t="inlineStr">
        <is>
          <t>ไอโชค</t>
        </is>
      </c>
      <c r="E58" t="inlineStr">
        <is>
          <t>โรงพยาบาลสัตว์หมาแมวเลิฟลี่</t>
        </is>
      </c>
      <c r="F58" t="inlineStr">
        <is>
          <t>ตรวจทั่วไป — หยอดยา/รับยา/ป้อนยา/ฉีดยาป้องกันปรสิตภายนอก (BVT,DW)</t>
        </is>
      </c>
      <c r="G58" t="inlineStr">
        <is>
          <t>2026-07-06</t>
        </is>
      </c>
      <c r="I58" t="inlineStr">
        <is>
          <t>drx</t>
        </is>
      </c>
      <c r="J58" t="inlineStr">
        <is>
          <t>2026-05-25 18:39:27</t>
        </is>
      </c>
    </row>
    <row r="59">
      <c r="A59" t="inlineStr">
        <is>
          <t>DRX-110</t>
        </is>
      </c>
      <c r="B59" t="inlineStr">
        <is>
          <t>690067-1</t>
        </is>
      </c>
      <c r="C59" t="inlineStr">
        <is>
          <t>ไก่</t>
        </is>
      </c>
      <c r="D59" t="inlineStr">
        <is>
          <t>อั่งเปา</t>
        </is>
      </c>
      <c r="E59" t="inlineStr">
        <is>
          <t>นารีรัตน์ ผลทิพย์</t>
        </is>
      </c>
      <c r="F59" t="inlineStr">
        <is>
          <t>ตรวจทั่วไป — ถ่ายพยาธิ,หยอดยา/รับยา/ป้อนยา/ฉีดยาป้องกันปรสิตภายนอก</t>
        </is>
      </c>
      <c r="G59" t="inlineStr">
        <is>
          <t>2026-07-08</t>
        </is>
      </c>
      <c r="I59" t="inlineStr">
        <is>
          <t>drx</t>
        </is>
      </c>
      <c r="J59" t="inlineStr">
        <is>
          <t>2026-05-25 18:39:27</t>
        </is>
      </c>
    </row>
    <row r="60">
      <c r="A60" t="inlineStr">
        <is>
          <t>DRX-117</t>
        </is>
      </c>
      <c r="B60" t="inlineStr">
        <is>
          <t>690072-1</t>
        </is>
      </c>
      <c r="C60" t="inlineStr">
        <is>
          <t>ปิ่นแก้ว</t>
        </is>
      </c>
      <c r="D60" t="inlineStr">
        <is>
          <t>มาโร</t>
        </is>
      </c>
      <c r="E60" t="inlineStr">
        <is>
          <t>นารีรัตน์ ผลทิพย์</t>
        </is>
      </c>
      <c r="F60" t="inlineStr">
        <is>
          <t>ตรวจทั่วไป — ถ่ายพยาธิ</t>
        </is>
      </c>
      <c r="G60" t="inlineStr">
        <is>
          <t>2026-07-09</t>
        </is>
      </c>
      <c r="I60" t="inlineStr">
        <is>
          <t>drx</t>
        </is>
      </c>
      <c r="J60" t="inlineStr">
        <is>
          <t>2026-05-25 18:39:27</t>
        </is>
      </c>
    </row>
    <row r="61">
      <c r="A61" t="inlineStr">
        <is>
          <t>DRX-126</t>
        </is>
      </c>
      <c r="B61" t="inlineStr">
        <is>
          <t>690076-1</t>
        </is>
      </c>
      <c r="C61" t="inlineStr">
        <is>
          <t>อรพรรณ  ขำสุวรรณ</t>
        </is>
      </c>
      <c r="D61" t="inlineStr">
        <is>
          <t>น้องถุงเงิน</t>
        </is>
      </c>
      <c r="E61" t="inlineStr">
        <is>
          <t>นารีรัตน์ ผลทิพย์</t>
        </is>
      </c>
      <c r="F61" t="inlineStr">
        <is>
          <t>ตรวจทั่วไป — ถ่ายพยาธิ,หยอดยา/รับยา/ป้อนยา/ฉีดยาป้องกันปรสิตภายนอก</t>
        </is>
      </c>
      <c r="G61" t="inlineStr">
        <is>
          <t>2026-07-11</t>
        </is>
      </c>
      <c r="I61" t="inlineStr">
        <is>
          <t>drx</t>
        </is>
      </c>
      <c r="J61" t="inlineStr">
        <is>
          <t>2026-05-25 18:39:27</t>
        </is>
      </c>
    </row>
    <row r="62">
      <c r="A62" t="inlineStr">
        <is>
          <t>DRX-142</t>
        </is>
      </c>
      <c r="B62" t="inlineStr">
        <is>
          <t>690082-1</t>
        </is>
      </c>
      <c r="C62" t="inlineStr">
        <is>
          <t>ประชุม คุณท้าวเทียม</t>
        </is>
      </c>
      <c r="D62" t="inlineStr">
        <is>
          <t>มีบุญ</t>
        </is>
      </c>
      <c r="E62" t="inlineStr">
        <is>
          <t>นารีรัตน์ ผลทิพย์</t>
        </is>
      </c>
      <c r="F62" t="inlineStr">
        <is>
          <t>ตรวจทั่วไป — ถ่ายพยาธิ</t>
        </is>
      </c>
      <c r="G62" t="inlineStr">
        <is>
          <t>2026-07-12</t>
        </is>
      </c>
      <c r="I62" t="inlineStr">
        <is>
          <t>drx</t>
        </is>
      </c>
      <c r="J62" t="inlineStr">
        <is>
          <t>2026-05-25 18:39:27</t>
        </is>
      </c>
    </row>
    <row r="63">
      <c r="A63" t="inlineStr">
        <is>
          <t>DRX-151</t>
        </is>
      </c>
      <c r="B63" t="inlineStr">
        <is>
          <t>690096-1</t>
        </is>
      </c>
      <c r="C63" t="inlineStr">
        <is>
          <t>กฤตยา วิเชียรพาย</t>
        </is>
      </c>
      <c r="D63" t="inlineStr">
        <is>
          <t>ซาร่า</t>
        </is>
      </c>
      <c r="E63" t="inlineStr">
        <is>
          <t>นารีรัตน์ ผลทิพย์</t>
        </is>
      </c>
      <c r="F63" t="inlineStr">
        <is>
          <t>ตรวจทั่วไป — ถ่ายพยาธิ,หยอดยา/รับยา/ป้อนยา/ฉีดยาป้องกันปรสิตภายนอก</t>
        </is>
      </c>
      <c r="G63" t="inlineStr">
        <is>
          <t>2026-07-12</t>
        </is>
      </c>
      <c r="I63" t="inlineStr">
        <is>
          <t>drx</t>
        </is>
      </c>
      <c r="J63" t="inlineStr">
        <is>
          <t>2026-05-25 18:39:27</t>
        </is>
      </c>
    </row>
    <row r="64">
      <c r="A64" t="inlineStr">
        <is>
          <t>DRX-161</t>
        </is>
      </c>
      <c r="B64" t="inlineStr">
        <is>
          <t>690100-1</t>
        </is>
      </c>
      <c r="C64" t="inlineStr">
        <is>
          <t>พิสิทธิ์    สามกองงาม</t>
        </is>
      </c>
      <c r="D64" t="inlineStr">
        <is>
          <t>กิมจิ</t>
        </is>
      </c>
      <c r="E64" t="inlineStr">
        <is>
          <t>นารีรัตน์ ผลทิพย์</t>
        </is>
      </c>
      <c r="F64" t="inlineStr">
        <is>
          <t>ตรวจทั่วไป — ถ่ายพยาธิ</t>
        </is>
      </c>
      <c r="G64" t="inlineStr">
        <is>
          <t>2026-07-17</t>
        </is>
      </c>
      <c r="I64" t="inlineStr">
        <is>
          <t>drx</t>
        </is>
      </c>
      <c r="J64" t="inlineStr">
        <is>
          <t>2026-05-25 18:39:27</t>
        </is>
      </c>
    </row>
    <row r="65">
      <c r="A65" t="inlineStr">
        <is>
          <t>DRX-159</t>
        </is>
      </c>
      <c r="B65" t="inlineStr">
        <is>
          <t>690100-2</t>
        </is>
      </c>
      <c r="C65" t="inlineStr">
        <is>
          <t>พิสิทธิ์    สามกองงาม</t>
        </is>
      </c>
      <c r="D65" t="inlineStr">
        <is>
          <t>โซจู</t>
        </is>
      </c>
      <c r="E65" t="inlineStr">
        <is>
          <t>นารีรัตน์ ผลทิพย์</t>
        </is>
      </c>
      <c r="F65" t="inlineStr">
        <is>
          <t>ตรวจทั่วไป — ถ่ายพยาธิ</t>
        </is>
      </c>
      <c r="G65" t="inlineStr">
        <is>
          <t>2026-07-17</t>
        </is>
      </c>
      <c r="I65" t="inlineStr">
        <is>
          <t>drx</t>
        </is>
      </c>
      <c r="J65" t="inlineStr">
        <is>
          <t>2026-05-25 18:39:27</t>
        </is>
      </c>
    </row>
    <row r="66">
      <c r="A66" t="inlineStr">
        <is>
          <t>DRX-163</t>
        </is>
      </c>
      <c r="B66" t="inlineStr">
        <is>
          <t>690056-2</t>
        </is>
      </c>
      <c r="C66" t="inlineStr">
        <is>
          <t>อรธิมา เอกจีน</t>
        </is>
      </c>
      <c r="D66" t="inlineStr">
        <is>
          <t>เฉาก๊วย</t>
        </is>
      </c>
      <c r="E66" t="inlineStr">
        <is>
          <t>นารีรัตน์ ผลทิพย์</t>
        </is>
      </c>
      <c r="F66" t="inlineStr">
        <is>
          <t>ตรวจทั่วไป — ถ่ายพยาธิ,หยอดยา/รับยา/ป้อนยา/ฉีดยาป้องกันปรสิตภายนอก</t>
        </is>
      </c>
      <c r="G66" t="inlineStr">
        <is>
          <t>2026-07-17</t>
        </is>
      </c>
      <c r="I66" t="inlineStr">
        <is>
          <t>drx</t>
        </is>
      </c>
      <c r="J66" t="inlineStr">
        <is>
          <t>2026-05-25 18:39:27</t>
        </is>
      </c>
    </row>
    <row r="67">
      <c r="A67" t="inlineStr">
        <is>
          <t>DRX-164</t>
        </is>
      </c>
      <c r="B67" t="inlineStr">
        <is>
          <t>690056-3</t>
        </is>
      </c>
      <c r="C67" t="inlineStr">
        <is>
          <t>อรธิมา เอกจีน</t>
        </is>
      </c>
      <c r="D67" t="inlineStr">
        <is>
          <t>พาดกลอน</t>
        </is>
      </c>
      <c r="E67" t="inlineStr">
        <is>
          <t>นารีรัตน์ ผลทิพย์</t>
        </is>
      </c>
      <c r="F67" t="inlineStr">
        <is>
          <t>ตรวจทั่วไป — ถ่ายพยาธิ,หยอดยา/รับยา/ป้อนยา/ฉีดยาป้องกันปรสิตภายนอก</t>
        </is>
      </c>
      <c r="G67" t="inlineStr">
        <is>
          <t>2026-07-17</t>
        </is>
      </c>
      <c r="I67" t="inlineStr">
        <is>
          <t>drx</t>
        </is>
      </c>
      <c r="J67" t="inlineStr">
        <is>
          <t>2026-05-25 18:39:27</t>
        </is>
      </c>
    </row>
    <row r="68">
      <c r="A68" t="inlineStr">
        <is>
          <t>DRX-174</t>
        </is>
      </c>
      <c r="B68" t="inlineStr">
        <is>
          <t>690056-4</t>
        </is>
      </c>
      <c r="C68" t="inlineStr">
        <is>
          <t>อรธิมา เอกจีน</t>
        </is>
      </c>
      <c r="D68" t="inlineStr">
        <is>
          <t>บี1</t>
        </is>
      </c>
      <c r="E68" t="inlineStr">
        <is>
          <t>นารีรัตน์ ผลทิพย์</t>
        </is>
      </c>
      <c r="F68" t="inlineStr">
        <is>
          <t>ตรวจทั่วไป — ถ่ายพยาธิ,หยอดยา/รับยา/ป้อนยา/ฉีดยาป้องกันปรสิตภายนอก</t>
        </is>
      </c>
      <c r="G68" t="inlineStr">
        <is>
          <t>2026-07-18</t>
        </is>
      </c>
      <c r="I68" t="inlineStr">
        <is>
          <t>drx</t>
        </is>
      </c>
      <c r="J68" t="inlineStr">
        <is>
          <t>2026-05-25 18:39:27</t>
        </is>
      </c>
    </row>
    <row r="69">
      <c r="A69" t="inlineStr">
        <is>
          <t>DRX-180</t>
        </is>
      </c>
      <c r="B69" t="inlineStr">
        <is>
          <t>690042-2</t>
        </is>
      </c>
      <c r="C69" t="inlineStr">
        <is>
          <t>วราฤทธิ์ บัวโต</t>
        </is>
      </c>
      <c r="D69" t="inlineStr">
        <is>
          <t>ดั๊ก</t>
        </is>
      </c>
      <c r="E69" t="inlineStr">
        <is>
          <t>นารีรัตน์ ผลทิพย์</t>
        </is>
      </c>
      <c r="F69" t="inlineStr">
        <is>
          <t>ตรวจทั่วไป — ถ่ายพยาธิ</t>
        </is>
      </c>
      <c r="G69" t="inlineStr">
        <is>
          <t>2026-07-18</t>
        </is>
      </c>
      <c r="I69" t="inlineStr">
        <is>
          <t>drx</t>
        </is>
      </c>
      <c r="J69" t="inlineStr">
        <is>
          <t>2026-05-25 18:39:27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6" customWidth="1" min="4" max="4"/>
    <col width="20" customWidth="1" min="5" max="5"/>
    <col width="30" customWidth="1" min="6" max="6"/>
    <col width="14" customWidth="1" min="7" max="7"/>
    <col width="10" customWidth="1" min="8" max="8"/>
    <col width="30" customWidth="1" min="9" max="9"/>
    <col width="16" customWidth="1" min="10" max="10"/>
    <col width="20" customWidth="1" min="11" max="11"/>
  </cols>
  <sheetData>
    <row r="1" ht="24" customHeight="1">
      <c r="A1" s="1" t="inlineStr">
        <is>
          <t>appt_id</t>
        </is>
      </c>
      <c r="B1" s="1" t="inlineStr">
        <is>
          <t>hn</t>
        </is>
      </c>
      <c r="C1" s="1" t="inlineStr">
        <is>
          <t>owner_name</t>
        </is>
      </c>
      <c r="D1" s="1" t="inlineStr">
        <is>
          <t>pet_name</t>
        </is>
      </c>
      <c r="E1" s="1" t="inlineStr">
        <is>
          <t>vet</t>
        </is>
      </c>
      <c r="F1" s="1" t="inlineStr">
        <is>
          <t>service</t>
        </is>
      </c>
      <c r="G1" s="1" t="inlineStr">
        <is>
          <t>appt_date</t>
        </is>
      </c>
      <c r="H1" s="1" t="inlineStr">
        <is>
          <t>appt_time</t>
        </is>
      </c>
      <c r="I1" s="1" t="inlineStr">
        <is>
          <t>notes</t>
        </is>
      </c>
      <c r="J1" s="1" t="inlineStr">
        <is>
          <t>added_by</t>
        </is>
      </c>
      <c r="K1" s="1" t="inlineStr">
        <is>
          <t>added_at</t>
        </is>
      </c>
    </row>
    <row r="2">
      <c r="A2" s="2" t="inlineStr">
        <is>
          <t>(ตัวอย่าง)</t>
        </is>
      </c>
      <c r="B2" s="2" t="inlineStr">
        <is>
          <t>690200-1</t>
        </is>
      </c>
      <c r="C2" s="2" t="inlineStr">
        <is>
          <t>คุณสมชาย ทดสอบ</t>
        </is>
      </c>
      <c r="D2" s="2" t="inlineStr">
        <is>
          <t>ขนมปัง</t>
        </is>
      </c>
      <c r="E2" s="2" t="inlineStr">
        <is>
          <t>หมอนารีรัตน์</t>
        </is>
      </c>
      <c r="F2" s="2" t="inlineStr">
        <is>
          <t>ตรวจวัคซีน</t>
        </is>
      </c>
      <c r="G2" s="2" t="inlineStr">
        <is>
          <t>2026-05-21</t>
        </is>
      </c>
      <c r="H2" s="2" t="inlineStr">
        <is>
          <t>10:00</t>
        </is>
      </c>
      <c r="I2" s="2" t="inlineStr">
        <is>
          <t>ลูกค้าโทรนัด</t>
        </is>
      </c>
      <c r="J2" s="2" t="inlineStr">
        <is>
          <t>หมอนารีรัตน์</t>
        </is>
      </c>
      <c r="K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24" customWidth="1" min="5" max="5"/>
    <col width="16" customWidth="1" min="6" max="6"/>
    <col width="20" customWidth="1" min="7" max="7"/>
    <col width="30" customWidth="1" min="8" max="8"/>
    <col width="36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14" customWidth="1" min="15" max="15"/>
    <col width="10" customWidth="1" min="16" max="16"/>
  </cols>
  <sheetData>
    <row r="1" ht="24" customHeight="1">
      <c r="A1" s="1" t="inlineStr">
        <is>
          <t>queue_id</t>
        </is>
      </c>
      <c r="B1" s="1" t="inlineStr">
        <is>
          <t>appt_date</t>
        </is>
      </c>
      <c r="C1" s="1" t="inlineStr">
        <is>
          <t>appt_time</t>
        </is>
      </c>
      <c r="D1" s="1" t="inlineStr">
        <is>
          <t>hn</t>
        </is>
      </c>
      <c r="E1" s="1" t="inlineStr">
        <is>
          <t>owner_name</t>
        </is>
      </c>
      <c r="F1" s="1" t="inlineStr">
        <is>
          <t>pet_name</t>
        </is>
      </c>
      <c r="G1" s="1" t="inlineStr">
        <is>
          <t>vet</t>
        </is>
      </c>
      <c r="H1" s="1" t="inlineStr">
        <is>
          <t>service</t>
        </is>
      </c>
      <c r="I1" s="1" t="inlineStr">
        <is>
          <t>line_user_id</t>
        </is>
      </c>
      <c r="J1" s="1" t="inlineStr">
        <is>
          <t>status</t>
        </is>
      </c>
      <c r="K1" s="1" t="inlineStr">
        <is>
          <t>sent_round_1_at</t>
        </is>
      </c>
      <c r="L1" s="1" t="inlineStr">
        <is>
          <t>sent_round_2_at</t>
        </is>
      </c>
      <c r="M1" s="1" t="inlineStr">
        <is>
          <t>sent_round_3_at</t>
        </is>
      </c>
      <c r="N1" s="1" t="inlineStr">
        <is>
          <t>response_at</t>
        </is>
      </c>
      <c r="O1" s="1" t="inlineStr">
        <is>
          <t>response</t>
        </is>
      </c>
      <c r="P1" s="1" t="inlineStr">
        <is>
          <t>source</t>
        </is>
      </c>
    </row>
    <row r="2">
      <c r="A2" t="n">
        <v>18</v>
      </c>
      <c r="B2" t="inlineStr">
        <is>
          <t>2026-05-21</t>
        </is>
      </c>
      <c r="D2" t="inlineStr">
        <is>
          <t>690213-1</t>
        </is>
      </c>
      <c r="E2" t="inlineStr">
        <is>
          <t>ชนิดา ตระการนิธิ</t>
        </is>
      </c>
      <c r="F2" t="inlineStr">
        <is>
          <t>บะหมี่</t>
        </is>
      </c>
      <c r="G2" t="inlineStr">
        <is>
          <t>นารีรัตน์ ผลทิพย์</t>
        </is>
      </c>
      <c r="H2" t="inlineStr">
        <is>
          <t>ตรวจทั่วไป — ตรวจเลือด (recheck CBC)</t>
        </is>
      </c>
      <c r="J2" t="inlineStr">
        <is>
          <t>Expired</t>
        </is>
      </c>
      <c r="P2" t="inlineStr">
        <is>
          <t>drx</t>
        </is>
      </c>
    </row>
    <row r="3">
      <c r="A3" t="n">
        <v>19</v>
      </c>
      <c r="B3" t="inlineStr">
        <is>
          <t>2026-05-21</t>
        </is>
      </c>
      <c r="D3" t="inlineStr">
        <is>
          <t>690127-5</t>
        </is>
      </c>
      <c r="E3" t="inlineStr">
        <is>
          <t>เจนจิรา</t>
        </is>
      </c>
      <c r="F3" t="inlineStr">
        <is>
          <t>วิลเลี่ยม</t>
        </is>
      </c>
      <c r="G3" t="inlineStr">
        <is>
          <t>ไม่ระบุ</t>
        </is>
      </c>
      <c r="H3" t="inlineStr">
        <is>
          <t>ตรวจทั่วไป — หยอดยา/รับยา/ป้อนยา/ฉีดยาป้องกันปรสิตภายนอก (NGSP,สอบถามเพิ่มด้วยว่าวัคซีนครบเมื่อรัย)</t>
        </is>
      </c>
      <c r="J3" t="inlineStr">
        <is>
          <t>Expired</t>
        </is>
      </c>
      <c r="P3" t="inlineStr">
        <is>
          <t>drx</t>
        </is>
      </c>
    </row>
    <row r="4">
      <c r="A4" t="n">
        <v>20</v>
      </c>
      <c r="B4" t="inlineStr">
        <is>
          <t>2026-05-21</t>
        </is>
      </c>
      <c r="D4" t="inlineStr">
        <is>
          <t>690127-1</t>
        </is>
      </c>
      <c r="E4" t="inlineStr">
        <is>
          <t>เจนจิรา</t>
        </is>
      </c>
      <c r="F4" t="inlineStr">
        <is>
          <t>จัสติน</t>
        </is>
      </c>
      <c r="G4" t="inlineStr">
        <is>
          <t>ไม่ระบุ</t>
        </is>
      </c>
      <c r="H4" t="inlineStr">
        <is>
          <t>ตรวจทั่วไป — หยอดยา/รับยา/ป้อนยา/ฉีดยาป้องกันปรสิตภายนอก (NGSP)</t>
        </is>
      </c>
      <c r="J4" t="inlineStr">
        <is>
          <t>Expired</t>
        </is>
      </c>
      <c r="P4" t="inlineStr">
        <is>
          <t>drx</t>
        </is>
      </c>
    </row>
    <row r="5">
      <c r="A5" t="n">
        <v>21</v>
      </c>
      <c r="B5" t="inlineStr">
        <is>
          <t>2026-05-21</t>
        </is>
      </c>
      <c r="D5" t="inlineStr">
        <is>
          <t>690245-1</t>
        </is>
      </c>
      <c r="E5" t="inlineStr">
        <is>
          <t>พิสิทธิ์    พนารัตนะโสรพ</t>
        </is>
      </c>
      <c r="F5" t="inlineStr">
        <is>
          <t>ฮันเตอร์</t>
        </is>
      </c>
      <c r="G5" t="inlineStr">
        <is>
          <t>นารีรัตน์ ผลทิพย์</t>
        </is>
      </c>
      <c r="H5" t="inlineStr">
        <is>
          <t>ตรวจทั่วไป — ดูอาการ (recheck CCV/CPV test kit)</t>
        </is>
      </c>
      <c r="J5" t="inlineStr">
        <is>
          <t>Expired</t>
        </is>
      </c>
      <c r="P5" t="inlineStr">
        <is>
          <t>drx</t>
        </is>
      </c>
    </row>
    <row r="6">
      <c r="A6" t="n">
        <v>22</v>
      </c>
      <c r="B6" t="inlineStr">
        <is>
          <t>2026-05-21</t>
        </is>
      </c>
      <c r="D6" t="inlineStr">
        <is>
          <t>690127-2</t>
        </is>
      </c>
      <c r="E6" t="inlineStr">
        <is>
          <t>เจนจิรา</t>
        </is>
      </c>
      <c r="F6" t="inlineStr">
        <is>
          <t>โทมัส</t>
        </is>
      </c>
      <c r="G6" t="inlineStr">
        <is>
          <t>ไม่ระบุ</t>
        </is>
      </c>
      <c r="H6" t="inlineStr">
        <is>
          <t>ตรวจทั่วไป — หยอดยา/รับยา/ป้อนยา/ฉีดยาป้องกันปรสิตภายนอก (NGSP)</t>
        </is>
      </c>
      <c r="J6" t="inlineStr">
        <is>
          <t>Expired</t>
        </is>
      </c>
      <c r="P6" t="inlineStr">
        <is>
          <t>drx</t>
        </is>
      </c>
    </row>
    <row r="7">
      <c r="A7" t="n">
        <v>23</v>
      </c>
      <c r="B7" t="inlineStr">
        <is>
          <t>2026-05-21</t>
        </is>
      </c>
      <c r="D7" t="inlineStr">
        <is>
          <t>690127-3</t>
        </is>
      </c>
      <c r="E7" t="inlineStr">
        <is>
          <t>เจนจิรา</t>
        </is>
      </c>
      <c r="F7" t="inlineStr">
        <is>
          <t>แพททริค</t>
        </is>
      </c>
      <c r="G7" t="inlineStr">
        <is>
          <t>ไม่ระบุ</t>
        </is>
      </c>
      <c r="H7" t="inlineStr">
        <is>
          <t>ตรวจทั่วไป — หยอดยา/รับยา/ป้อนยา/ฉีดยาป้องกันปรสิตภายนอก (NGSP)</t>
        </is>
      </c>
      <c r="J7" t="inlineStr">
        <is>
          <t>Expired</t>
        </is>
      </c>
      <c r="P7" t="inlineStr">
        <is>
          <t>drx</t>
        </is>
      </c>
    </row>
    <row r="8">
      <c r="A8" t="n">
        <v>24</v>
      </c>
      <c r="B8" t="inlineStr">
        <is>
          <t>2026-05-21</t>
        </is>
      </c>
      <c r="D8" t="inlineStr">
        <is>
          <t>690127-4</t>
        </is>
      </c>
      <c r="E8" t="inlineStr">
        <is>
          <t>เจนจิรา</t>
        </is>
      </c>
      <c r="F8" t="inlineStr">
        <is>
          <t>เบลล่า</t>
        </is>
      </c>
      <c r="G8" t="inlineStr">
        <is>
          <t>ไม่ระบุ</t>
        </is>
      </c>
      <c r="H8" t="inlineStr">
        <is>
          <t>ตรวจทั่วไป — หยอดยา/รับยา/ป้อนยา/ฉีดยาป้องกันปรสิตภายนอก (NGSP)</t>
        </is>
      </c>
      <c r="J8" t="inlineStr">
        <is>
          <t>Expired</t>
        </is>
      </c>
      <c r="P8" t="inlineStr">
        <is>
          <t>drx</t>
        </is>
      </c>
    </row>
    <row r="9">
      <c r="A9" t="n">
        <v>25</v>
      </c>
      <c r="B9" t="inlineStr">
        <is>
          <t>2026-05-21</t>
        </is>
      </c>
      <c r="D9" t="inlineStr">
        <is>
          <t>690127-6</t>
        </is>
      </c>
      <c r="E9" t="inlineStr">
        <is>
          <t>เจนจิรา</t>
        </is>
      </c>
      <c r="F9" t="inlineStr">
        <is>
          <t>เมมโมรี่</t>
        </is>
      </c>
      <c r="G9" t="inlineStr">
        <is>
          <t>ไม่ระบุ</t>
        </is>
      </c>
      <c r="H9" t="inlineStr">
        <is>
          <t>ตรวจทั่วไป — หยอดยา/รับยา/ป้อนยา/ฉีดยาป้องกันปรสิตภายนอก (NGSP)</t>
        </is>
      </c>
      <c r="J9" t="inlineStr">
        <is>
          <t>Expired</t>
        </is>
      </c>
      <c r="P9" t="inlineStr">
        <is>
          <t>drx</t>
        </is>
      </c>
    </row>
    <row r="10">
      <c r="A10" t="n">
        <v>26</v>
      </c>
      <c r="B10" t="inlineStr">
        <is>
          <t>2026-05-22</t>
        </is>
      </c>
      <c r="D10" t="inlineStr">
        <is>
          <t>690027-1</t>
        </is>
      </c>
      <c r="E10" t="inlineStr">
        <is>
          <t>นิภารัตน์ บัวพรม</t>
        </is>
      </c>
      <c r="F10" t="inlineStr">
        <is>
          <t>ไข่เจียว (แพคเกจวัคซีน)</t>
        </is>
      </c>
      <c r="G10" t="inlineStr">
        <is>
          <t>นารีรัตน์ ผลทิพย์</t>
        </is>
      </c>
      <c r="H10" t="inlineStr">
        <is>
          <t>ตรวจทั่วไป — ถ่ายพยาธิ,หยอดยา/รับยา/ป้อนยา/ฉีดยาป้องกันปรสิตภายนอก</t>
        </is>
      </c>
      <c r="J10" t="inlineStr">
        <is>
          <t>Expired</t>
        </is>
      </c>
      <c r="P10" t="inlineStr">
        <is>
          <t>drx</t>
        </is>
      </c>
    </row>
    <row r="11">
      <c r="A11" t="n">
        <v>27</v>
      </c>
      <c r="B11" t="inlineStr">
        <is>
          <t>2026-05-22</t>
        </is>
      </c>
      <c r="D11" t="inlineStr">
        <is>
          <t>690274-1</t>
        </is>
      </c>
      <c r="E11" t="inlineStr">
        <is>
          <t>บุหลัน สิงขรรักษ์</t>
        </is>
      </c>
      <c r="F11" t="inlineStr">
        <is>
          <t>มันนี่</t>
        </is>
      </c>
      <c r="G11" t="inlineStr">
        <is>
          <t>โรงพยาบาลสัตว์หมาแมวเลิฟลี่</t>
        </is>
      </c>
      <c r="H11" t="inlineStr">
        <is>
          <t>ตรวจทั่วไป — ทำแผล</t>
        </is>
      </c>
      <c r="J11" t="inlineStr">
        <is>
          <t>Expired</t>
        </is>
      </c>
      <c r="P11" t="inlineStr">
        <is>
          <t>drx</t>
        </is>
      </c>
    </row>
    <row r="12">
      <c r="A12" t="n">
        <v>28</v>
      </c>
      <c r="B12" t="inlineStr">
        <is>
          <t>2026-05-22</t>
        </is>
      </c>
      <c r="D12" t="inlineStr">
        <is>
          <t>690268-1</t>
        </is>
      </c>
      <c r="E12" t="inlineStr">
        <is>
          <t>ณัฐพงษ์ ริ้วทองชุม</t>
        </is>
      </c>
      <c r="F12" t="inlineStr">
        <is>
          <t>เจ้าสัว</t>
        </is>
      </c>
      <c r="G12" t="inlineStr">
        <is>
          <t>โรงพยาบาลสัตว์หมาแมวเลิฟลี่</t>
        </is>
      </c>
      <c r="H12" t="inlineStr">
        <is>
          <t>ตรวจทั่วไป — ดูอาการ (ตรวจตา)</t>
        </is>
      </c>
      <c r="J12" t="inlineStr">
        <is>
          <t>Expired</t>
        </is>
      </c>
      <c r="P12" t="inlineStr">
        <is>
          <t>drx</t>
        </is>
      </c>
    </row>
    <row r="13">
      <c r="A13" t="n">
        <v>29</v>
      </c>
      <c r="B13" t="inlineStr">
        <is>
          <t>2026-05-22</t>
        </is>
      </c>
      <c r="D13" t="inlineStr">
        <is>
          <t>690203-1</t>
        </is>
      </c>
      <c r="E13" t="inlineStr">
        <is>
          <t>กาญ</t>
        </is>
      </c>
      <c r="F13" t="inlineStr">
        <is>
          <t>อ้อน</t>
        </is>
      </c>
      <c r="G13" t="inlineStr">
        <is>
          <t>นารีรัตน์ ผลทิพย์</t>
        </is>
      </c>
      <c r="H13" t="inlineStr">
        <is>
          <t>ตรวจทั่วไป — โทรสอบถามอาการ</t>
        </is>
      </c>
      <c r="J13" t="inlineStr">
        <is>
          <t>Expired</t>
        </is>
      </c>
      <c r="P13" t="inlineStr">
        <is>
          <t>drx</t>
        </is>
      </c>
    </row>
    <row r="14">
      <c r="A14" t="n">
        <v>30</v>
      </c>
      <c r="B14" t="inlineStr">
        <is>
          <t>2026-05-22</t>
        </is>
      </c>
      <c r="D14" t="inlineStr">
        <is>
          <t>690027-1</t>
        </is>
      </c>
      <c r="E14" t="inlineStr">
        <is>
          <t>นิภารัตน์ บัวพรม</t>
        </is>
      </c>
      <c r="F14" t="inlineStr">
        <is>
          <t>ไข่เจียว (แพคเกจวัคซีน)</t>
        </is>
      </c>
      <c r="G14" t="inlineStr">
        <is>
          <t>นารีรัตน์ ผลทิพย์</t>
        </is>
      </c>
      <c r="H14" t="inlineStr">
        <is>
          <t>ฉีดวัคซีน — วัคซีนพิษสุนัขบ้า,วัคซีนไข้หัดและหวัดแมว (ไข้หัด (3/3) + พิษสุนัขบ้า (2/2))</t>
        </is>
      </c>
      <c r="J14" t="inlineStr">
        <is>
          <t>Expired</t>
        </is>
      </c>
      <c r="P14" t="inlineStr">
        <is>
          <t>drx</t>
        </is>
      </c>
    </row>
    <row r="15">
      <c r="A15" t="n">
        <v>31</v>
      </c>
      <c r="B15" t="inlineStr">
        <is>
          <t>2026-05-23</t>
        </is>
      </c>
      <c r="D15" t="inlineStr">
        <is>
          <t>690134-1</t>
        </is>
      </c>
      <c r="E15" t="inlineStr">
        <is>
          <t>กฤตยา พิศุทธิภัทรา</t>
        </is>
      </c>
      <c r="F15" t="inlineStr">
        <is>
          <t>แดดดี</t>
        </is>
      </c>
      <c r="G15" t="inlineStr">
        <is>
          <t>นารีรัตน์ ผลทิพย์</t>
        </is>
      </c>
      <c r="H15" t="inlineStr">
        <is>
          <t>ฉีดวัคซีน — วัคซีนพิษสุนัขบ้า,วัคซีนไข้หัดและหวัดแมว (ไข้หัด (2/2) + พิษสุนัขบ้า (2/2))</t>
        </is>
      </c>
      <c r="J15" t="inlineStr">
        <is>
          <t>Expired</t>
        </is>
      </c>
      <c r="P15" t="inlineStr">
        <is>
          <t>drx</t>
        </is>
      </c>
    </row>
    <row r="16">
      <c r="A16" t="n">
        <v>32</v>
      </c>
      <c r="B16" t="inlineStr">
        <is>
          <t>2026-05-23</t>
        </is>
      </c>
      <c r="D16" t="inlineStr">
        <is>
          <t>690136-1</t>
        </is>
      </c>
      <c r="E16" t="inlineStr">
        <is>
          <t>ลูกนัท</t>
        </is>
      </c>
      <c r="F16" t="inlineStr">
        <is>
          <t>มีอาร์</t>
        </is>
      </c>
      <c r="G16" t="inlineStr">
        <is>
          <t>นารีรัตน์ ผลทิพย์</t>
        </is>
      </c>
      <c r="H16" t="inlineStr">
        <is>
          <t>ตรวจทั่วไป — ถ่ายพยาธิ,หยอดยา/รับยา/ป้อนยา/ฉีดยาป้องกันปรสิตภายนอก</t>
        </is>
      </c>
      <c r="J16" t="inlineStr">
        <is>
          <t>Expired</t>
        </is>
      </c>
      <c r="P16" t="inlineStr">
        <is>
          <t>drx</t>
        </is>
      </c>
    </row>
    <row r="17">
      <c r="A17" t="n">
        <v>33</v>
      </c>
      <c r="B17" t="inlineStr">
        <is>
          <t>2026-05-23</t>
        </is>
      </c>
      <c r="D17" t="inlineStr">
        <is>
          <t>690136-1</t>
        </is>
      </c>
      <c r="E17" t="inlineStr">
        <is>
          <t>ลูกนัท</t>
        </is>
      </c>
      <c r="F17" t="inlineStr">
        <is>
          <t>มีอาร์</t>
        </is>
      </c>
      <c r="G17" t="inlineStr">
        <is>
          <t>นารีรัตน์ ผลทิพย์</t>
        </is>
      </c>
      <c r="H17" t="inlineStr">
        <is>
          <t>ฉีดวัคซีน — วัคซีนพิษสุนัขบ้า,วัคซีนไข้หัดและหวัดแมว (รวมแมว (2/2) + พิษสุนัขบ้า (2/2))</t>
        </is>
      </c>
      <c r="J17" t="inlineStr">
        <is>
          <t>Expired</t>
        </is>
      </c>
      <c r="P17" t="inlineStr">
        <is>
          <t>drx</t>
        </is>
      </c>
    </row>
    <row r="18">
      <c r="A18" t="n">
        <v>34</v>
      </c>
      <c r="B18" t="inlineStr">
        <is>
          <t>2026-05-23</t>
        </is>
      </c>
      <c r="D18" t="inlineStr">
        <is>
          <t>690222-1</t>
        </is>
      </c>
      <c r="E18" t="inlineStr">
        <is>
          <t>ปัทมิษฏ์ สุวรรณวัฒนะ</t>
        </is>
      </c>
      <c r="F18" t="inlineStr">
        <is>
          <t>ชาบู</t>
        </is>
      </c>
      <c r="G18" t="inlineStr">
        <is>
          <t>นารีรัตน์ ผลทิพย์</t>
        </is>
      </c>
      <c r="H18" t="inlineStr">
        <is>
          <t>ตรวจทั่วไป — ดูอาการ</t>
        </is>
      </c>
      <c r="J18" t="inlineStr">
        <is>
          <t>Expired</t>
        </is>
      </c>
      <c r="P18" t="inlineStr">
        <is>
          <t>drx</t>
        </is>
      </c>
    </row>
    <row r="19">
      <c r="A19" t="n">
        <v>35</v>
      </c>
      <c r="B19" t="inlineStr">
        <is>
          <t>2026-05-23</t>
        </is>
      </c>
      <c r="D19" t="inlineStr">
        <is>
          <t>690201-1</t>
        </is>
      </c>
      <c r="E19" t="inlineStr">
        <is>
          <t>ปรารถนา ไวปัญญา</t>
        </is>
      </c>
      <c r="F19" t="inlineStr">
        <is>
          <t>เหมย (แพคเกจวัคซีน)</t>
        </is>
      </c>
      <c r="G19" t="inlineStr">
        <is>
          <t>นารีรัตน์ ผลทิพย์</t>
        </is>
      </c>
      <c r="H19" t="inlineStr">
        <is>
          <t>ตรวจทั่วไป — ดูอาการ (เชื้อรา)</t>
        </is>
      </c>
      <c r="J19" t="inlineStr">
        <is>
          <t>Expired</t>
        </is>
      </c>
      <c r="P19" t="inlineStr">
        <is>
          <t>drx</t>
        </is>
      </c>
    </row>
    <row r="20">
      <c r="A20" t="n">
        <v>36</v>
      </c>
      <c r="B20" t="inlineStr">
        <is>
          <t>2026-05-23</t>
        </is>
      </c>
      <c r="D20" t="inlineStr">
        <is>
          <t>690165-1</t>
        </is>
      </c>
      <c r="E20" t="inlineStr">
        <is>
          <t>จรัสศรี จันทพย์วงษ์</t>
        </is>
      </c>
      <c r="F20" t="inlineStr">
        <is>
          <t>ไซเรน</t>
        </is>
      </c>
      <c r="G20" t="inlineStr">
        <is>
          <t>นารีรัตน์ ผลทิพย์</t>
        </is>
      </c>
      <c r="H20" t="inlineStr">
        <is>
          <t>ตรวจทั่วไป — ตัดไหม</t>
        </is>
      </c>
      <c r="J20" t="inlineStr">
        <is>
          <t>Expired</t>
        </is>
      </c>
      <c r="P20" t="inlineStr">
        <is>
          <t>drx</t>
        </is>
      </c>
    </row>
    <row r="21">
      <c r="A21" t="n">
        <v>37</v>
      </c>
      <c r="B21" t="inlineStr">
        <is>
          <t>2026-05-23</t>
        </is>
      </c>
      <c r="D21" t="inlineStr">
        <is>
          <t>690102-1</t>
        </is>
      </c>
      <c r="E21" t="inlineStr">
        <is>
          <t>ปัญญา  เหล็กดี</t>
        </is>
      </c>
      <c r="F21" t="inlineStr">
        <is>
          <t>กุชชี่</t>
        </is>
      </c>
      <c r="G21" t="inlineStr">
        <is>
          <t>นารีรัตน์ ผลทิพย์</t>
        </is>
      </c>
      <c r="H21" t="inlineStr">
        <is>
          <t>ตรวจทั่วไป — โทรสอบถามอาการท้องเสีย</t>
        </is>
      </c>
      <c r="J21" t="inlineStr">
        <is>
          <t>Expired</t>
        </is>
      </c>
      <c r="P21" t="inlineStr">
        <is>
          <t>drx</t>
        </is>
      </c>
    </row>
    <row r="22">
      <c r="A22" t="n">
        <v>38</v>
      </c>
      <c r="B22" t="inlineStr">
        <is>
          <t>2026-05-24</t>
        </is>
      </c>
      <c r="D22" t="inlineStr">
        <is>
          <t>690131-2</t>
        </is>
      </c>
      <c r="E22" t="inlineStr">
        <is>
          <t>อธิวรรณ</t>
        </is>
      </c>
      <c r="F22" t="inlineStr">
        <is>
          <t>กาแฟ</t>
        </is>
      </c>
      <c r="G22" t="inlineStr">
        <is>
          <t>นารีรัตน์ ผลทิพย์</t>
        </is>
      </c>
      <c r="H22" t="inlineStr">
        <is>
          <t>ตรวจทั่วไป — หยอดยา/รับยา/ป้อนยา/ฉีดยาป้องกันปรสิตภายนอก</t>
        </is>
      </c>
      <c r="J22" t="inlineStr">
        <is>
          <t>Expired</t>
        </is>
      </c>
      <c r="P22" t="inlineStr">
        <is>
          <t>drx</t>
        </is>
      </c>
    </row>
    <row r="23">
      <c r="A23" t="n">
        <v>39</v>
      </c>
      <c r="B23" t="inlineStr">
        <is>
          <t>2026-05-24</t>
        </is>
      </c>
      <c r="D23" t="inlineStr">
        <is>
          <t>690131-2</t>
        </is>
      </c>
      <c r="E23" t="inlineStr">
        <is>
          <t>อธิวรรณ</t>
        </is>
      </c>
      <c r="F23" t="inlineStr">
        <is>
          <t>กาแฟ</t>
        </is>
      </c>
      <c r="G23" t="inlineStr">
        <is>
          <t>นารีรัตน์ ผลทิพย์</t>
        </is>
      </c>
      <c r="H23" t="inlineStr">
        <is>
          <t>ฉีดวัคซีน — วัคซีนลิวคิเมียแมว (ลิวคีเมีย (1/2) + test FeLV)</t>
        </is>
      </c>
      <c r="J23" t="inlineStr">
        <is>
          <t>Expired</t>
        </is>
      </c>
      <c r="P23" t="inlineStr">
        <is>
          <t>drx</t>
        </is>
      </c>
    </row>
    <row r="24">
      <c r="A24" t="n">
        <v>41</v>
      </c>
      <c r="B24" t="inlineStr">
        <is>
          <t>2026-05-24</t>
        </is>
      </c>
      <c r="D24" t="inlineStr">
        <is>
          <t>690217-1</t>
        </is>
      </c>
      <c r="E24" t="inlineStr">
        <is>
          <t>สงวน อินทร์รักษ์</t>
        </is>
      </c>
      <c r="F24" t="inlineStr">
        <is>
          <t>ชาบู</t>
        </is>
      </c>
      <c r="G24" t="inlineStr">
        <is>
          <t>นารีรัตน์ ผลทิพย์</t>
        </is>
      </c>
      <c r="H24" t="inlineStr">
        <is>
          <t>จ่ายยา — **รับยาพยาธิในเม็ดเลือดต่อเนื่อง</t>
        </is>
      </c>
      <c r="J24" t="inlineStr">
        <is>
          <t>Expired</t>
        </is>
      </c>
      <c r="P24" t="inlineStr">
        <is>
          <t>drx</t>
        </is>
      </c>
    </row>
    <row r="25">
      <c r="A25" t="n">
        <v>42</v>
      </c>
      <c r="B25" t="inlineStr">
        <is>
          <t>2026-05-24</t>
        </is>
      </c>
      <c r="D25" t="inlineStr">
        <is>
          <t>690131-1</t>
        </is>
      </c>
      <c r="E25" t="inlineStr">
        <is>
          <t>อธิวรรณ</t>
        </is>
      </c>
      <c r="F25" t="inlineStr">
        <is>
          <t>นมสด</t>
        </is>
      </c>
      <c r="G25" t="inlineStr">
        <is>
          <t>นารีรัตน์ ผลทิพย์</t>
        </is>
      </c>
      <c r="H25" t="inlineStr">
        <is>
          <t>ตรวจทั่วไป — หยอดยา/รับยา/ป้อนยา/ฉีดยาป้องกันปรสิตภายนอก</t>
        </is>
      </c>
      <c r="J25" t="inlineStr">
        <is>
          <t>Expired</t>
        </is>
      </c>
      <c r="P25" t="inlineStr">
        <is>
          <t>drx</t>
        </is>
      </c>
    </row>
    <row r="26">
      <c r="A26" t="n">
        <v>43</v>
      </c>
      <c r="B26" t="inlineStr">
        <is>
          <t>2026-05-21</t>
        </is>
      </c>
      <c r="C26" t="inlineStr">
        <is>
          <t>10:00</t>
        </is>
      </c>
      <c r="D26" t="inlineStr">
        <is>
          <t>690200-1</t>
        </is>
      </c>
      <c r="E26" t="inlineStr">
        <is>
          <t>คุณสมชาย ทดสอบ</t>
        </is>
      </c>
      <c r="F26" t="inlineStr">
        <is>
          <t>ขนมปัง</t>
        </is>
      </c>
      <c r="G26" t="inlineStr">
        <is>
          <t>หมอนารีรัตน์</t>
        </is>
      </c>
      <c r="H26" t="inlineStr">
        <is>
          <t>ตรวจวัคซีน</t>
        </is>
      </c>
      <c r="J26" t="inlineStr">
        <is>
          <t>Expired</t>
        </is>
      </c>
      <c r="P26" t="inlineStr">
        <is>
          <t>manual</t>
        </is>
      </c>
    </row>
    <row r="27">
      <c r="A27" t="n">
        <v>9999</v>
      </c>
      <c r="B27" t="inlineStr">
        <is>
          <t>2026-05-21</t>
        </is>
      </c>
      <c r="C27" t="inlineStr">
        <is>
          <t>10:00</t>
        </is>
      </c>
      <c r="D27" t="inlineStr">
        <is>
          <t>690999-1</t>
        </is>
      </c>
      <c r="E27" t="inlineStr">
        <is>
          <t>คุณทดสอบ</t>
        </is>
      </c>
      <c r="F27" t="inlineStr">
        <is>
          <t>น้องเทส</t>
        </is>
      </c>
      <c r="G27" t="inlineStr">
        <is>
          <t>หมอนารีรัตน์</t>
        </is>
      </c>
      <c r="H27" t="inlineStr">
        <is>
          <t>ตรวจวัคซีน</t>
        </is>
      </c>
      <c r="I27" t="inlineStr">
        <is>
          <t>U_test_postback_user</t>
        </is>
      </c>
      <c r="J27" t="inlineStr">
        <is>
          <t>Reschedule</t>
        </is>
      </c>
      <c r="K27" t="inlineStr">
        <is>
          <t>2026-05-18 18:00:00</t>
        </is>
      </c>
      <c r="N27" t="inlineStr">
        <is>
          <t>2026-05-19 15:17:58</t>
        </is>
      </c>
      <c r="O27" t="inlineStr">
        <is>
          <t>Customer requested reschedule</t>
        </is>
      </c>
      <c r="P27" t="inlineStr">
        <is>
          <t>manual</t>
        </is>
      </c>
    </row>
    <row r="28">
      <c r="A28" t="n">
        <v>10001</v>
      </c>
      <c r="B28" t="inlineStr">
        <is>
          <t>2026-05-21</t>
        </is>
      </c>
      <c r="D28" t="inlineStr">
        <is>
          <t>690001-1</t>
        </is>
      </c>
      <c r="E28" t="inlineStr">
        <is>
          <t>Tarn Tarn.</t>
        </is>
      </c>
      <c r="F28" t="inlineStr">
        <is>
          <t>หมูกะทะ</t>
        </is>
      </c>
      <c r="G28" t="inlineStr">
        <is>
          <t>โรงพยาบาลสัตว์หมาแมวเลิฟลี่</t>
        </is>
      </c>
      <c r="H28" t="inlineStr">
        <is>
          <t>ตรวจทั่วไป — ตรวจเลือด</t>
        </is>
      </c>
      <c r="I28" t="inlineStr">
        <is>
          <t>Ud4b955ac4ddd56e12f2ab3cbc77f790b,Ub52a3ad9704e3f5c3194c5cf96875084</t>
        </is>
      </c>
      <c r="J28" t="inlineStr">
        <is>
          <t>Expired</t>
        </is>
      </c>
      <c r="P28" t="inlineStr">
        <is>
          <t>drx</t>
        </is>
      </c>
    </row>
    <row r="29">
      <c r="A29" t="n">
        <v>10002</v>
      </c>
      <c r="B29" t="inlineStr">
        <is>
          <t>2026-05-22</t>
        </is>
      </c>
      <c r="D29" t="inlineStr">
        <is>
          <t>690001-1</t>
        </is>
      </c>
      <c r="E29" t="inlineStr">
        <is>
          <t>Tarn Tarn.</t>
        </is>
      </c>
      <c r="F29" t="inlineStr">
        <is>
          <t>หมูกะทะ</t>
        </is>
      </c>
      <c r="G29" t="inlineStr">
        <is>
          <t>โรงพยาบาลสัตว์หมาแมวเลิฟลี่</t>
        </is>
      </c>
      <c r="H29" t="inlineStr">
        <is>
          <t>ฉีดวัคซีน — วัคซีนรวม 5 โรค</t>
        </is>
      </c>
      <c r="I29" t="inlineStr">
        <is>
          <t>Ud4b955ac4ddd56e12f2ab3cbc77f790b,Ub52a3ad9704e3f5c3194c5cf96875084</t>
        </is>
      </c>
      <c r="J29" t="inlineStr">
        <is>
          <t>Sent</t>
        </is>
      </c>
      <c r="K29" t="inlineStr">
        <is>
          <t>2026-05-20 20:22:34</t>
        </is>
      </c>
      <c r="P29" t="inlineStr">
        <is>
          <t>drx</t>
        </is>
      </c>
    </row>
    <row r="30">
      <c r="A30" t="n">
        <v>10003</v>
      </c>
      <c r="B30" t="inlineStr">
        <is>
          <t>2026-05-23</t>
        </is>
      </c>
      <c r="D30" t="inlineStr">
        <is>
          <t>690001-1</t>
        </is>
      </c>
      <c r="E30" t="inlineStr">
        <is>
          <t>Tarn Tarn.</t>
        </is>
      </c>
      <c r="F30" t="inlineStr">
        <is>
          <t>หมูกะทะ</t>
        </is>
      </c>
      <c r="G30" t="inlineStr">
        <is>
          <t>โรงพยาบาลสัตว์หมาแมวเลิฟลี่</t>
        </is>
      </c>
      <c r="H30" t="inlineStr">
        <is>
          <t>ตรวจทั่วไป — ถ่ายพยาธิ</t>
        </is>
      </c>
      <c r="I30" t="inlineStr">
        <is>
          <t>Ud4b955ac4ddd56e12f2ab3cbc77f790b,Ub52a3ad9704e3f5c3194c5cf96875084</t>
        </is>
      </c>
      <c r="J30" t="inlineStr">
        <is>
          <t>Expired</t>
        </is>
      </c>
      <c r="P30" t="inlineStr">
        <is>
          <t>drx</t>
        </is>
      </c>
    </row>
    <row r="31">
      <c r="A31" t="n">
        <v>10004</v>
      </c>
      <c r="B31" t="inlineStr">
        <is>
          <t>2026-05-24</t>
        </is>
      </c>
      <c r="D31" t="inlineStr">
        <is>
          <t>690001-1</t>
        </is>
      </c>
      <c r="E31" t="inlineStr">
        <is>
          <t>Tarn Tarn.</t>
        </is>
      </c>
      <c r="F31" t="inlineStr">
        <is>
          <t>หมูกะทะ</t>
        </is>
      </c>
      <c r="G31" t="inlineStr">
        <is>
          <t>มัลลินี</t>
        </is>
      </c>
      <c r="H31" t="inlineStr">
        <is>
          <t>ตรวจทั่วไป — หยอดยา/รับยา/ป้อนยา/ฉีดยาป้องกันปรสิตภายนอก,อื่นๆ (NGSP,โทรถามอาการ)</t>
        </is>
      </c>
      <c r="I31" t="inlineStr">
        <is>
          <t>Ud4b955ac4ddd56e12f2ab3cbc77f790b,Ub52a3ad9704e3f5c3194c5cf96875084</t>
        </is>
      </c>
      <c r="J31" t="inlineStr">
        <is>
          <t>Expired</t>
        </is>
      </c>
      <c r="P31" t="inlineStr">
        <is>
          <t>drx</t>
        </is>
      </c>
    </row>
    <row r="32">
      <c r="A32" t="n">
        <v>10005</v>
      </c>
      <c r="B32" t="inlineStr">
        <is>
          <t>2026-05-22</t>
        </is>
      </c>
      <c r="D32" t="inlineStr">
        <is>
          <t>690241-1</t>
        </is>
      </c>
      <c r="E32" t="inlineStr">
        <is>
          <t>สุทธินันท์ มุสิกาวัน</t>
        </is>
      </c>
      <c r="F32" t="inlineStr">
        <is>
          <t>ชีต้า</t>
        </is>
      </c>
      <c r="G32" t="inlineStr">
        <is>
          <t>สัตวแพทย์</t>
        </is>
      </c>
      <c r="H32" t="inlineStr">
        <is>
          <t xml:space="preserve">ตรวจทั่วไป — โทรถามแจ้งให้หยุดหยอดยาที่หู </t>
        </is>
      </c>
      <c r="J32" t="inlineStr">
        <is>
          <t>Expired</t>
        </is>
      </c>
      <c r="P32" t="inlineStr">
        <is>
          <t>drx</t>
        </is>
      </c>
    </row>
    <row r="33">
      <c r="A33" t="n">
        <v>10006</v>
      </c>
      <c r="B33" t="inlineStr">
        <is>
          <t>2026-05-24</t>
        </is>
      </c>
      <c r="D33" t="inlineStr">
        <is>
          <t>690224-1</t>
        </is>
      </c>
      <c r="E33" t="inlineStr">
        <is>
          <t>มัลลิณี ศรีจันทร์</t>
        </is>
      </c>
      <c r="F33" t="inlineStr">
        <is>
          <t>คิรัว</t>
        </is>
      </c>
      <c r="G33" t="inlineStr">
        <is>
          <t>มัลลินี</t>
        </is>
      </c>
      <c r="H33" t="inlineStr">
        <is>
          <t>ตรวจทั่วไป — อื่นๆ (โทรถามอาการ)</t>
        </is>
      </c>
      <c r="I33" t="inlineStr">
        <is>
          <t>U319ce6867f8c2e421e72170330fca9ce</t>
        </is>
      </c>
      <c r="J33" t="inlineStr">
        <is>
          <t>Sent</t>
        </is>
      </c>
      <c r="K33" t="inlineStr">
        <is>
          <t>2026-05-22 18:25:56</t>
        </is>
      </c>
      <c r="O33" t="inlineStr">
        <is>
          <t>manual_resend_correct_data</t>
        </is>
      </c>
      <c r="P33" t="inlineStr">
        <is>
          <t>drx</t>
        </is>
      </c>
    </row>
    <row r="34">
      <c r="A34" t="n">
        <v>10007</v>
      </c>
      <c r="B34" t="inlineStr">
        <is>
          <t>2026-05-24</t>
        </is>
      </c>
      <c r="D34" t="inlineStr">
        <is>
          <t>690284-1</t>
        </is>
      </c>
      <c r="E34" t="inlineStr">
        <is>
          <t>จันทนี เซี่ยงคิ้ว</t>
        </is>
      </c>
      <c r="F34" t="inlineStr">
        <is>
          <t>ชานม</t>
        </is>
      </c>
      <c r="G34" t="inlineStr">
        <is>
          <t>สัตวแพทย์</t>
        </is>
      </c>
      <c r="H34" t="inlineStr">
        <is>
          <t>ตรวจทั่วไป — ดูอาการ,ทำแผล</t>
        </is>
      </c>
      <c r="J34" t="inlineStr">
        <is>
          <t>Expired</t>
        </is>
      </c>
      <c r="P34" t="inlineStr">
        <is>
          <t>drx</t>
        </is>
      </c>
    </row>
    <row r="35">
      <c r="A35" t="n">
        <v>10008</v>
      </c>
      <c r="B35" t="inlineStr">
        <is>
          <t>2026-05-24</t>
        </is>
      </c>
      <c r="D35" t="inlineStr">
        <is>
          <t>690257-1</t>
        </is>
      </c>
      <c r="E35" t="inlineStr">
        <is>
          <t>สุณิสา</t>
        </is>
      </c>
      <c r="F35" t="inlineStr">
        <is>
          <t>โชคดี</t>
        </is>
      </c>
      <c r="G35" t="inlineStr">
        <is>
          <t>นารีรัตน์ ผลทิพย์</t>
        </is>
      </c>
      <c r="H35" t="inlineStr">
        <is>
          <t>ตรวจทั่วไป — ตรวจเลือด (cbc+ chem5)</t>
        </is>
      </c>
      <c r="J35" t="inlineStr">
        <is>
          <t>Expired</t>
        </is>
      </c>
      <c r="P35" t="inlineStr">
        <is>
          <t>drx</t>
        </is>
      </c>
    </row>
    <row r="36">
      <c r="A36" t="n">
        <v>10009</v>
      </c>
      <c r="B36" t="inlineStr">
        <is>
          <t>2026-05-25</t>
        </is>
      </c>
      <c r="D36" t="inlineStr">
        <is>
          <t>690144-1</t>
        </is>
      </c>
      <c r="E36" t="inlineStr">
        <is>
          <t>ธนพล แทนประชา</t>
        </is>
      </c>
      <c r="F36" t="inlineStr">
        <is>
          <t>ตัวเล็ก</t>
        </is>
      </c>
      <c r="G36" t="inlineStr">
        <is>
          <t>นารีรัตน์ ผลทิพย์</t>
        </is>
      </c>
      <c r="H36" t="inlineStr">
        <is>
          <t>ตรวจทั่วไป — Ultrasound (ตรวจท้อง)</t>
        </is>
      </c>
      <c r="J36" t="inlineStr">
        <is>
          <t>NoLine</t>
        </is>
      </c>
      <c r="P36" t="inlineStr">
        <is>
          <t>drx</t>
        </is>
      </c>
    </row>
    <row r="37">
      <c r="A37" t="n">
        <v>10010</v>
      </c>
      <c r="B37" t="inlineStr">
        <is>
          <t>2026-05-25</t>
        </is>
      </c>
      <c r="D37" t="inlineStr">
        <is>
          <t>690001-1</t>
        </is>
      </c>
      <c r="E37" t="inlineStr">
        <is>
          <t>Tarn Tarn.</t>
        </is>
      </c>
      <c r="F37" t="inlineStr">
        <is>
          <t>หมูกะทะ</t>
        </is>
      </c>
      <c r="G37" t="inlineStr">
        <is>
          <t>โรงพยาบาลสัตว์หมาแมวเลิฟลี่</t>
        </is>
      </c>
      <c r="H37" t="inlineStr">
        <is>
          <t>ตรวจทั่วไป — รับยา/ฉีดยาป้องกันพยาธิหนอนหัวใจ (IVM,DW)</t>
        </is>
      </c>
      <c r="I37" t="inlineStr">
        <is>
          <t>Ud4b955ac4ddd56e12f2ab3cbc77f790b,Ub52a3ad9704e3f5c3194c5cf96875084</t>
        </is>
      </c>
      <c r="J37" t="inlineStr">
        <is>
          <t>Sent</t>
        </is>
      </c>
      <c r="K37" t="inlineStr">
        <is>
          <t>2026-05-23 16:25:42</t>
        </is>
      </c>
      <c r="P37" t="inlineStr">
        <is>
          <t>drx</t>
        </is>
      </c>
    </row>
    <row r="38">
      <c r="A38" t="n">
        <v>10011</v>
      </c>
      <c r="B38" t="inlineStr">
        <is>
          <t>2026-05-25</t>
        </is>
      </c>
      <c r="D38" t="inlineStr">
        <is>
          <t>690263-1</t>
        </is>
      </c>
      <c r="E38" t="inlineStr">
        <is>
          <t>จันทร์รวี</t>
        </is>
      </c>
      <c r="F38" t="inlineStr">
        <is>
          <t>แตงกวา</t>
        </is>
      </c>
      <c r="G38" t="inlineStr">
        <is>
          <t>สัตวแพทย์</t>
        </is>
      </c>
      <c r="H38" t="inlineStr">
        <is>
          <t>ตรวจทั่วไป — ดูอาการ</t>
        </is>
      </c>
      <c r="J38" t="inlineStr">
        <is>
          <t>NoLine</t>
        </is>
      </c>
      <c r="P38" t="inlineStr">
        <is>
          <t>drx</t>
        </is>
      </c>
    </row>
    <row r="39">
      <c r="A39" t="n">
        <v>10012</v>
      </c>
      <c r="B39" t="inlineStr">
        <is>
          <t>2026-05-25</t>
        </is>
      </c>
      <c r="D39" t="inlineStr">
        <is>
          <t>690224-1</t>
        </is>
      </c>
      <c r="E39" t="inlineStr">
        <is>
          <t>มัลลิณี ศรีจันทร์</t>
        </is>
      </c>
      <c r="F39" t="inlineStr">
        <is>
          <t>คิรัว</t>
        </is>
      </c>
      <c r="G39" t="inlineStr">
        <is>
          <t>โรงพยาบาลสัตว์หมาแมวเลิฟลี่</t>
        </is>
      </c>
      <c r="H39" t="inlineStr">
        <is>
          <t>ตรวจทั่วไป — ฉีดยา</t>
        </is>
      </c>
      <c r="I39" t="inlineStr">
        <is>
          <t>U319ce6867f8c2e421e72170330fca9ce</t>
        </is>
      </c>
      <c r="J39" t="inlineStr">
        <is>
          <t>Sent</t>
        </is>
      </c>
      <c r="K39" t="inlineStr">
        <is>
          <t>2026-05-23 16:25:43</t>
        </is>
      </c>
      <c r="P39" t="inlineStr">
        <is>
          <t>drx</t>
        </is>
      </c>
    </row>
    <row r="40">
      <c r="A40" t="n">
        <v>10013</v>
      </c>
      <c r="B40" t="inlineStr">
        <is>
          <t>2026-05-25</t>
        </is>
      </c>
      <c r="D40" t="inlineStr">
        <is>
          <t>690245-1</t>
        </is>
      </c>
      <c r="E40" t="inlineStr">
        <is>
          <t>พิสิทธิ์    พนารัตนะโสรพ</t>
        </is>
      </c>
      <c r="F40" t="inlineStr">
        <is>
          <t>ฮันเตอร์</t>
        </is>
      </c>
      <c r="G40" t="inlineStr">
        <is>
          <t>มัลลินี</t>
        </is>
      </c>
      <c r="H40" t="inlineStr">
        <is>
          <t>ฉีดวัคซีน — วัคซีนพิษสุนัขบ้า,วัคซีนไข้หัดและหวัดแมว</t>
        </is>
      </c>
      <c r="J40" t="inlineStr">
        <is>
          <t>NoLine</t>
        </is>
      </c>
      <c r="P40" t="inlineStr">
        <is>
          <t>drx</t>
        </is>
      </c>
    </row>
    <row r="41">
      <c r="A41" t="n">
        <v>10014</v>
      </c>
      <c r="B41" t="inlineStr">
        <is>
          <t>2026-05-25</t>
        </is>
      </c>
      <c r="D41" t="inlineStr">
        <is>
          <t>690001-1</t>
        </is>
      </c>
      <c r="E41" t="inlineStr">
        <is>
          <t>Tarn Tarn.</t>
        </is>
      </c>
      <c r="F41" t="inlineStr">
        <is>
          <t>หมูกะทะ</t>
        </is>
      </c>
      <c r="G41" t="inlineStr">
        <is>
          <t>โรงพยาบาลสัตว์หมาแมวเลิฟลี่</t>
        </is>
      </c>
      <c r="H41" t="inlineStr">
        <is>
          <t>ตรวจทั่วไป — อื่นๆ (ติดตามอาการ)</t>
        </is>
      </c>
      <c r="I41" t="inlineStr">
        <is>
          <t>Ud4b955ac4ddd56e12f2ab3cbc77f790b,Ub52a3ad9704e3f5c3194c5cf96875084</t>
        </is>
      </c>
      <c r="J41" t="inlineStr">
        <is>
          <t>Sent</t>
        </is>
      </c>
      <c r="K41" t="inlineStr">
        <is>
          <t>2026-05-23 16:25:44</t>
        </is>
      </c>
      <c r="P41" t="inlineStr">
        <is>
          <t>drx</t>
        </is>
      </c>
    </row>
    <row r="42">
      <c r="A42" t="n">
        <v>10015</v>
      </c>
      <c r="B42" t="inlineStr">
        <is>
          <t>2026-05-26</t>
        </is>
      </c>
      <c r="D42" t="inlineStr">
        <is>
          <t>690274-1</t>
        </is>
      </c>
      <c r="E42" t="inlineStr">
        <is>
          <t>บุหลัน สิงขรรักษ์</t>
        </is>
      </c>
      <c r="F42" t="inlineStr">
        <is>
          <t>มันนี่</t>
        </is>
      </c>
      <c r="G42" t="inlineStr">
        <is>
          <t>โรงพยาบาลสัตว์หมาแมวเลิฟลี่</t>
        </is>
      </c>
      <c r="H42" t="inlineStr">
        <is>
          <t>ตรวจทั่วไป — ตัดไหม</t>
        </is>
      </c>
      <c r="J42" t="inlineStr">
        <is>
          <t>NoLine</t>
        </is>
      </c>
      <c r="P42" t="inlineStr">
        <is>
          <t>drx</t>
        </is>
      </c>
    </row>
    <row r="43">
      <c r="A43" t="n">
        <v>10016</v>
      </c>
      <c r="B43" t="inlineStr">
        <is>
          <t>2026-05-26</t>
        </is>
      </c>
      <c r="D43" t="inlineStr">
        <is>
          <t>690157-1</t>
        </is>
      </c>
      <c r="E43" t="inlineStr">
        <is>
          <t>ภากร สังข์ทอง</t>
        </is>
      </c>
      <c r="F43" t="inlineStr">
        <is>
          <t>จิ๊กโก๋ (แพคเกจวัคซีน)</t>
        </is>
      </c>
      <c r="G43" t="inlineStr">
        <is>
          <t>นารีรัตน์ ผลทิพย์</t>
        </is>
      </c>
      <c r="H43" t="inlineStr">
        <is>
          <t>ตรวจทั่วไป — ถ่ายพยาธิ</t>
        </is>
      </c>
      <c r="J43" t="inlineStr">
        <is>
          <t>NoLine</t>
        </is>
      </c>
      <c r="P43" t="inlineStr">
        <is>
          <t>drx</t>
        </is>
      </c>
    </row>
    <row r="44">
      <c r="A44" t="n">
        <v>10017</v>
      </c>
      <c r="B44" t="inlineStr">
        <is>
          <t>2026-05-26</t>
        </is>
      </c>
      <c r="D44" t="inlineStr">
        <is>
          <t>690276-1</t>
        </is>
      </c>
      <c r="E44" t="inlineStr">
        <is>
          <t>หญิง</t>
        </is>
      </c>
      <c r="F44" t="inlineStr">
        <is>
          <t>วอดก้า</t>
        </is>
      </c>
      <c r="G44" t="inlineStr">
        <is>
          <t>สัตวแพทย์</t>
        </is>
      </c>
      <c r="H44" t="inlineStr">
        <is>
          <t>ตรวจทั่วไป — ดูอาการ,รับยาต่อเนื่อง</t>
        </is>
      </c>
      <c r="J44" t="inlineStr">
        <is>
          <t>NoLine</t>
        </is>
      </c>
      <c r="P44" t="inlineStr">
        <is>
          <t>drx</t>
        </is>
      </c>
    </row>
    <row r="45">
      <c r="A45" t="n">
        <v>10018</v>
      </c>
      <c r="B45" t="inlineStr">
        <is>
          <t>2026-05-26</t>
        </is>
      </c>
      <c r="D45" t="inlineStr">
        <is>
          <t>690239-1</t>
        </is>
      </c>
      <c r="E45" t="inlineStr">
        <is>
          <t>นิลภวิษย์ ทับทอง</t>
        </is>
      </c>
      <c r="F45" t="inlineStr">
        <is>
          <t>ฟ้า</t>
        </is>
      </c>
      <c r="G45" t="inlineStr">
        <is>
          <t>โรงพยาบาลสัตว์หมาแมวเลิฟลี่</t>
        </is>
      </c>
      <c r="H45" t="inlineStr">
        <is>
          <t>ฉีดวัคซีน — วัคซีนไข้หัดและหวัดแมว (วัคซีน,ถ่ายพยาธิ,หยดยา,ดูอาการขา)</t>
        </is>
      </c>
      <c r="J45" t="inlineStr">
        <is>
          <t>NoLine</t>
        </is>
      </c>
      <c r="P45" t="inlineStr">
        <is>
          <t>drx</t>
        </is>
      </c>
    </row>
    <row r="46">
      <c r="A46" t="n">
        <v>10019</v>
      </c>
      <c r="B46" t="inlineStr">
        <is>
          <t>2026-05-26</t>
        </is>
      </c>
      <c r="D46" t="inlineStr">
        <is>
          <t>690157-1</t>
        </is>
      </c>
      <c r="E46" t="inlineStr">
        <is>
          <t>ภากร สังข์ทอง</t>
        </is>
      </c>
      <c r="F46" t="inlineStr">
        <is>
          <t>จิ๊กโก๋ (แพคเกจวัคซีน)</t>
        </is>
      </c>
      <c r="G46" t="inlineStr">
        <is>
          <t>นารีรัตน์ ผลทิพย์</t>
        </is>
      </c>
      <c r="H46" t="inlineStr">
        <is>
          <t>ฉีดวัคซีน — วัคซีนพิษสุนัขบ้า,วัคซีนไข้หัดและหวัดแมว (ไข้หัด (2/3) + พิษสุนัขบ้า (1/2)) / ตรวจทั่วไป — ถ่ายพยาธิ</t>
        </is>
      </c>
      <c r="J46" t="inlineStr">
        <is>
          <t>NoLine</t>
        </is>
      </c>
      <c r="P46" t="inlineStr">
        <is>
          <t>drx</t>
        </is>
      </c>
    </row>
    <row r="47">
      <c r="A47" t="n">
        <v>10020</v>
      </c>
      <c r="B47" t="inlineStr">
        <is>
          <t>2026-05-26</t>
        </is>
      </c>
      <c r="D47" t="inlineStr">
        <is>
          <t>690001-1</t>
        </is>
      </c>
      <c r="E47" t="inlineStr">
        <is>
          <t>Tarn Tarn.</t>
        </is>
      </c>
      <c r="F47" t="inlineStr">
        <is>
          <t>หมูกะทะ</t>
        </is>
      </c>
      <c r="G47" t="inlineStr">
        <is>
          <t>โรงพยาบาลสัตว์หมาแมวเลิฟลี่</t>
        </is>
      </c>
      <c r="H47" t="inlineStr">
        <is>
          <t>ตรวจทั่วไป — X-ray</t>
        </is>
      </c>
      <c r="I47" t="inlineStr">
        <is>
          <t>Ud4b955ac4ddd56e12f2ab3cbc77f790b,Ub52a3ad9704e3f5c3194c5cf96875084</t>
        </is>
      </c>
      <c r="J47" t="inlineStr">
        <is>
          <t>Sent</t>
        </is>
      </c>
      <c r="K47" t="inlineStr">
        <is>
          <t>2026-05-24 18:00:02</t>
        </is>
      </c>
      <c r="P47" t="inlineStr">
        <is>
          <t>drx</t>
        </is>
      </c>
    </row>
    <row r="48">
      <c r="A48" t="n">
        <v>10021</v>
      </c>
      <c r="B48" t="inlineStr">
        <is>
          <t>2026-05-26</t>
        </is>
      </c>
      <c r="D48" t="inlineStr">
        <is>
          <t>690224-1</t>
        </is>
      </c>
      <c r="E48" t="inlineStr">
        <is>
          <t>มัลลิณี ศรีจันทร์</t>
        </is>
      </c>
      <c r="F48" t="inlineStr">
        <is>
          <t>คิรัว</t>
        </is>
      </c>
      <c r="G48" t="inlineStr">
        <is>
          <t>โรงพยาบาลสัตว์หมาแมวเลิฟลี่</t>
        </is>
      </c>
      <c r="H48" t="inlineStr">
        <is>
          <t>ตรวจทั่วไป — X-ray</t>
        </is>
      </c>
      <c r="I48" t="inlineStr">
        <is>
          <t>U319ce6867f8c2e421e72170330fca9ce</t>
        </is>
      </c>
      <c r="J48" t="inlineStr">
        <is>
          <t>Sent</t>
        </is>
      </c>
      <c r="K48" t="inlineStr">
        <is>
          <t>2026-05-24 18:00:02</t>
        </is>
      </c>
      <c r="P48" t="inlineStr">
        <is>
          <t>drx</t>
        </is>
      </c>
    </row>
    <row r="49">
      <c r="A49" t="n">
        <v>10022</v>
      </c>
      <c r="B49" t="inlineStr">
        <is>
          <t>2026-05-26</t>
        </is>
      </c>
      <c r="D49" t="inlineStr">
        <is>
          <t>690201-1</t>
        </is>
      </c>
      <c r="E49" t="inlineStr">
        <is>
          <t>ปรารถนา ไวปัญญา</t>
        </is>
      </c>
      <c r="F49" t="inlineStr">
        <is>
          <t>เหมย (แพคเกจวัคซีน)</t>
        </is>
      </c>
      <c r="G49" t="inlineStr">
        <is>
          <t>นารีรัตน์ ผลทิพย์</t>
        </is>
      </c>
      <c r="H49" t="inlineStr">
        <is>
          <t>ตรวจทั่วไป — ทำแผล (ฟอกเชื้อรา)</t>
        </is>
      </c>
      <c r="J49" t="inlineStr">
        <is>
          <t>NoLine</t>
        </is>
      </c>
      <c r="P49" t="inlineStr">
        <is>
          <t>drx</t>
        </is>
      </c>
    </row>
    <row r="50">
      <c r="A50" t="n">
        <v>10023</v>
      </c>
      <c r="B50" t="inlineStr">
        <is>
          <t>2026-05-26</t>
        </is>
      </c>
      <c r="D50" t="inlineStr">
        <is>
          <t>690257-1</t>
        </is>
      </c>
      <c r="E50" t="inlineStr">
        <is>
          <t>สุณิสา</t>
        </is>
      </c>
      <c r="F50" t="inlineStr">
        <is>
          <t>โชคดี</t>
        </is>
      </c>
      <c r="G50" t="inlineStr">
        <is>
          <t>นารีรัตน์ ผลทิพย์</t>
        </is>
      </c>
      <c r="H50" t="inlineStr">
        <is>
          <t>ตรวจทั่วไป — ฉีดยา (ฉีด EPO)</t>
        </is>
      </c>
      <c r="J50" t="inlineStr">
        <is>
          <t>NoLine</t>
        </is>
      </c>
      <c r="P50" t="inlineStr">
        <is>
          <t>drx</t>
        </is>
      </c>
    </row>
    <row r="51">
      <c r="A51" t="n">
        <v>10024</v>
      </c>
      <c r="B51" t="inlineStr">
        <is>
          <t>2026-05-26</t>
        </is>
      </c>
      <c r="D51" t="inlineStr">
        <is>
          <t>690001-1</t>
        </is>
      </c>
      <c r="E51" t="inlineStr">
        <is>
          <t>เจ้าของ</t>
        </is>
      </c>
      <c r="F51" t="inlineStr">
        <is>
          <t>หมูกะทะ</t>
        </is>
      </c>
      <c r="G51" t="inlineStr">
        <is>
          <t>สัตวแพทย์</t>
        </is>
      </c>
      <c r="H51" t="inlineStr">
        <is>
          <t>ตรวจทั่วไป — อื่นๆ (Ngsp)</t>
        </is>
      </c>
      <c r="I51" t="inlineStr">
        <is>
          <t>Ud4b955ac4ddd56e12f2ab3cbc77f790b,Ub52a3ad9704e3f5c3194c5cf96875084</t>
        </is>
      </c>
      <c r="J51" t="inlineStr">
        <is>
          <t>Sent</t>
        </is>
      </c>
      <c r="K51" t="inlineStr">
        <is>
          <t>2026-05-24 19:33:56</t>
        </is>
      </c>
      <c r="P51" t="inlineStr">
        <is>
          <t>manual</t>
        </is>
      </c>
    </row>
    <row r="52">
      <c r="A52" t="n">
        <v>10025</v>
      </c>
      <c r="B52" t="inlineStr">
        <is>
          <t>2026-05-26</t>
        </is>
      </c>
      <c r="D52" t="inlineStr">
        <is>
          <t>690001-1</t>
        </is>
      </c>
      <c r="E52" t="inlineStr">
        <is>
          <t>Tarn Tarn.</t>
        </is>
      </c>
      <c r="F52" t="inlineStr">
        <is>
          <t>หมูกะทะ</t>
        </is>
      </c>
      <c r="G52" t="inlineStr">
        <is>
          <t>โรงพยาบาลสัตว์หมาแมวเลิฟลี่</t>
        </is>
      </c>
      <c r="H52" t="inlineStr">
        <is>
          <t>ตรวจทั่วไป — ให้น้ำเกลือ / ตรวจทั่วไป — อื่นๆ (Ngsp) / ตรวจทั่วไป — X-ray</t>
        </is>
      </c>
      <c r="I52" t="inlineStr">
        <is>
          <t>Ud4b955ac4ddd56e12f2ab3cbc77f790b,Ub52a3ad9704e3f5c3194c5cf96875084</t>
        </is>
      </c>
      <c r="J52" t="inlineStr">
        <is>
          <t>Sent</t>
        </is>
      </c>
      <c r="K52" t="inlineStr">
        <is>
          <t>2026-05-24 19:33:56</t>
        </is>
      </c>
      <c r="P52" t="inlineStr">
        <is>
          <t>manual</t>
        </is>
      </c>
    </row>
    <row r="53">
      <c r="A53" t="n">
        <v>10026</v>
      </c>
      <c r="B53" t="inlineStr">
        <is>
          <t>2026-05-27</t>
        </is>
      </c>
      <c r="D53" t="inlineStr">
        <is>
          <t>690162-1</t>
        </is>
      </c>
      <c r="E53" t="inlineStr">
        <is>
          <t>นุชอนงค์ กุลกิตติโกวิท</t>
        </is>
      </c>
      <c r="F53" t="inlineStr">
        <is>
          <t>ชาเย็น</t>
        </is>
      </c>
      <c r="G53" t="inlineStr">
        <is>
          <t>นารีรัตน์ ผลทิพย์</t>
        </is>
      </c>
      <c r="H53" t="inlineStr">
        <is>
          <t>ตรวจทั่วไป — หยอดยา/รับยา/ป้อนยา/ฉีดยาป้องกันปรสิตภายนอก / ฉีดวัคซีน — วัคซีนพิษสุนัขบ้า,วัคซีนไข้หัดและหวัดแมว (ไข้หัด (2/2) + พิษสุนัขบ้า (2/2))</t>
        </is>
      </c>
      <c r="J53" t="inlineStr">
        <is>
          <t>NoLine</t>
        </is>
      </c>
      <c r="P53" t="inlineStr">
        <is>
          <t>drx</t>
        </is>
      </c>
    </row>
    <row r="54">
      <c r="A54" t="n">
        <v>10027</v>
      </c>
      <c r="B54" t="inlineStr">
        <is>
          <t>2026-05-27</t>
        </is>
      </c>
      <c r="D54" t="inlineStr">
        <is>
          <t>690277-1</t>
        </is>
      </c>
      <c r="E54" t="inlineStr">
        <is>
          <t>อภิญญา สุขใจ</t>
        </is>
      </c>
      <c r="F54" t="inlineStr">
        <is>
          <t>อวกาศ</t>
        </is>
      </c>
      <c r="G54" t="inlineStr">
        <is>
          <t>สัตวแพทย์</t>
        </is>
      </c>
      <c r="H54" t="inlineStr">
        <is>
          <t>ตรวจทั่วไป — ดูอาการ,ตรวจเลือด (cbc)</t>
        </is>
      </c>
      <c r="J54" t="inlineStr">
        <is>
          <t>NoLine</t>
        </is>
      </c>
      <c r="P54" t="inlineStr">
        <is>
          <t>drx</t>
        </is>
      </c>
    </row>
    <row r="55">
      <c r="A55" t="n">
        <v>10028</v>
      </c>
      <c r="B55" t="inlineStr">
        <is>
          <t>2026-05-27</t>
        </is>
      </c>
      <c r="D55" t="inlineStr">
        <is>
          <t>690007-1</t>
        </is>
      </c>
      <c r="E55" t="inlineStr">
        <is>
          <t>สุชาวดี ชาติกานนท์</t>
        </is>
      </c>
      <c r="F55" t="inlineStr">
        <is>
          <t>มันนี่</t>
        </is>
      </c>
      <c r="G55" t="inlineStr">
        <is>
          <t>นารีรัตน์ ผลทิพย์</t>
        </is>
      </c>
      <c r="H55" t="inlineStr">
        <is>
          <t>ตรวจทั่วไป — หยอดยา/รับยา/ป้อนยา/ฉีดยาป้องกันปรสิตภายนอก</t>
        </is>
      </c>
      <c r="J55" t="inlineStr">
        <is>
          <t>NoLine</t>
        </is>
      </c>
      <c r="P55" t="inlineStr">
        <is>
          <t>drx</t>
        </is>
      </c>
    </row>
    <row r="56">
      <c r="A56" t="n">
        <v>10029</v>
      </c>
      <c r="B56" t="inlineStr">
        <is>
          <t>2026-05-27</t>
        </is>
      </c>
      <c r="D56" t="inlineStr">
        <is>
          <t>690159-1</t>
        </is>
      </c>
      <c r="E56" t="inlineStr">
        <is>
          <t>พรพรรณ ณัฐวุฒิ</t>
        </is>
      </c>
      <c r="F56" t="inlineStr">
        <is>
          <t>หมูแดง</t>
        </is>
      </c>
      <c r="G56" t="inlineStr">
        <is>
          <t>นารีรัตน์ ผลทิพย์</t>
        </is>
      </c>
      <c r="H56" t="inlineStr">
        <is>
          <t>ตรวจทั่วไป — หยอดยา/รับยา/ป้อนยา/ฉีดยาป้องกันปรสิตภายนอก</t>
        </is>
      </c>
      <c r="J56" t="inlineStr">
        <is>
          <t>NoLine</t>
        </is>
      </c>
      <c r="P56" t="inlineStr">
        <is>
          <t>drx</t>
        </is>
      </c>
    </row>
    <row r="57">
      <c r="A57" t="n">
        <v>10030</v>
      </c>
      <c r="B57" t="inlineStr">
        <is>
          <t>2026-05-27</t>
        </is>
      </c>
      <c r="D57" t="inlineStr">
        <is>
          <t>690160-1</t>
        </is>
      </c>
      <c r="E57" t="inlineStr">
        <is>
          <t>ธนากร เจริญธนารัตน์</t>
        </is>
      </c>
      <c r="F57" t="inlineStr">
        <is>
          <t>โพเนีย</t>
        </is>
      </c>
      <c r="G57" t="inlineStr">
        <is>
          <t>มัลลินี</t>
        </is>
      </c>
      <c r="H57" t="inlineStr">
        <is>
          <t>ตรวจทั่วไป — หยอดยา/รับยา/ป้อนยา/ฉีดยาป้องกันปรสิตภายนอก</t>
        </is>
      </c>
      <c r="J57" t="inlineStr">
        <is>
          <t>NoLine</t>
        </is>
      </c>
      <c r="P57" t="inlineStr">
        <is>
          <t>drx</t>
        </is>
      </c>
    </row>
    <row r="58">
      <c r="A58" t="n">
        <v>10031</v>
      </c>
      <c r="B58" t="inlineStr">
        <is>
          <t>2026-05-27</t>
        </is>
      </c>
      <c r="D58" t="inlineStr">
        <is>
          <t>690162-2</t>
        </is>
      </c>
      <c r="E58" t="inlineStr">
        <is>
          <t>นุชอนงค์ กุลกิตติโกวิท</t>
        </is>
      </c>
      <c r="F58" t="inlineStr">
        <is>
          <t>สแกมเมอร์</t>
        </is>
      </c>
      <c r="G58" t="inlineStr">
        <is>
          <t>นารีรัตน์ ผลทิพย์</t>
        </is>
      </c>
      <c r="H58" t="inlineStr">
        <is>
          <t>ตรวจทั่วไป — หยอดยา/รับยา/ป้อนยา/ฉีดยาป้องกันปรสิตภายนอก / ฉีดวัคซีน — วัคซีนพิษสุนัขบ้า,วัคซีนไข้หัดและหวัดแมว (ไข้หัด (2/2)+ พิษสุนัข (2/2))</t>
        </is>
      </c>
      <c r="J58" t="inlineStr">
        <is>
          <t>NoLine</t>
        </is>
      </c>
      <c r="P58" t="inlineStr">
        <is>
          <t>drx</t>
        </is>
      </c>
    </row>
    <row r="59">
      <c r="A59" t="n">
        <v>10032</v>
      </c>
      <c r="B59" t="inlineStr">
        <is>
          <t>2026-05-27</t>
        </is>
      </c>
      <c r="D59" t="inlineStr">
        <is>
          <t>690224-1</t>
        </is>
      </c>
      <c r="E59" t="inlineStr">
        <is>
          <t>มัลลิณี ศรีจันทร์</t>
        </is>
      </c>
      <c r="F59" t="inlineStr">
        <is>
          <t>คิรัว</t>
        </is>
      </c>
      <c r="G59" t="inlineStr">
        <is>
          <t>โรงพยาบาลสัตว์หมาแมวเลิฟลี่</t>
        </is>
      </c>
      <c r="H59" t="inlineStr">
        <is>
          <t>ตรวจทั่วไป — Ultrasound</t>
        </is>
      </c>
      <c r="I59" t="inlineStr">
        <is>
          <t>U319ce6867f8c2e421e72170330fca9ce</t>
        </is>
      </c>
      <c r="J59" t="inlineStr">
        <is>
          <t>Sent</t>
        </is>
      </c>
      <c r="K59" t="inlineStr">
        <is>
          <t>2026-05-25 18:00:02</t>
        </is>
      </c>
      <c r="P59" t="inlineStr">
        <is>
          <t>drx</t>
        </is>
      </c>
    </row>
  </sheetData>
  <conditionalFormatting sqref="J2:J1000">
    <cfRule type="cellIs" priority="1" operator="equal" dxfId="0">
      <formula>"Confirmed"</formula>
    </cfRule>
    <cfRule type="cellIs" priority="2" operator="equal" dxfId="1">
      <formula>"Reschedule"</formula>
    </cfRule>
    <cfRule type="cellIs" priority="3" operator="equal" dxfId="2">
      <formula>"NoLine"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36" customWidth="1" min="4" max="4"/>
    <col width="50" customWidth="1" min="5" max="5"/>
    <col width="12" customWidth="1" min="6" max="6"/>
  </cols>
  <sheetData>
    <row r="1" ht="24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hn</t>
        </is>
      </c>
      <c r="D1" s="1" t="inlineStr">
        <is>
          <t>line_user_id</t>
        </is>
      </c>
      <c r="E1" s="1" t="inlineStr">
        <is>
          <t>detail</t>
        </is>
      </c>
      <c r="F1" s="1" t="inlineStr">
        <is>
          <t>result</t>
        </is>
      </c>
    </row>
    <row r="2">
      <c r="A2" t="inlineStr">
        <is>
          <t>2026-05-21 19:43:47</t>
        </is>
      </c>
      <c r="B2" t="inlineStr">
        <is>
          <t>GoLive</t>
        </is>
      </c>
      <c r="E2" t="inlineStr">
        <is>
          <t>System cleanup — production start</t>
        </is>
      </c>
      <c r="F2" t="inlineStr">
        <is>
          <t>OK</t>
        </is>
      </c>
    </row>
    <row r="3">
      <c r="A3" t="inlineStr">
        <is>
          <t>2026-05-21 20:15:21</t>
        </is>
      </c>
      <c r="B3" t="inlineStr">
        <is>
          <t>DRX_Sync</t>
        </is>
      </c>
      <c r="E3" t="inlineStr">
        <is>
          <t>DRX:87</t>
        </is>
      </c>
      <c r="F3" t="inlineStr">
        <is>
          <t>OK</t>
        </is>
      </c>
    </row>
    <row r="4">
      <c r="A4" t="inlineStr">
        <is>
          <t>2026-05-22 18:22:18</t>
        </is>
      </c>
      <c r="B4" t="inlineStr">
        <is>
          <t>DRX_Sync</t>
        </is>
      </c>
      <c r="E4" t="inlineStr">
        <is>
          <t>DRX:86</t>
        </is>
      </c>
      <c r="F4" t="inlineStr">
        <is>
          <t>OK</t>
        </is>
      </c>
    </row>
    <row r="5">
      <c r="A5" t="inlineStr">
        <is>
          <t>2026-05-22 18:22:19</t>
        </is>
      </c>
      <c r="B5" t="inlineStr">
        <is>
          <t>Register</t>
        </is>
      </c>
      <c r="C5" t="inlineStr">
        <is>
          <t>690001-1</t>
        </is>
      </c>
      <c r="D5" t="inlineStr">
        <is>
          <t>Ud4b955ac4ddd56e12f2ab3cbc77f790b</t>
        </is>
      </c>
      <c r="E5" t="inlineStr">
        <is>
          <t>updated</t>
        </is>
      </c>
      <c r="F5" t="inlineStr">
        <is>
          <t>OK</t>
        </is>
      </c>
    </row>
    <row r="6">
      <c r="A6" t="inlineStr">
        <is>
          <t>2026-05-22 18:22:21</t>
        </is>
      </c>
      <c r="B6" t="inlineStr">
        <is>
          <t>Register</t>
        </is>
      </c>
      <c r="C6" t="inlineStr">
        <is>
          <t>690001-1</t>
        </is>
      </c>
      <c r="D6" t="inlineStr">
        <is>
          <t>Ub52a3ad9704e3f5c3194c5cf96875084</t>
        </is>
      </c>
      <c r="E6" t="inlineStr">
        <is>
          <t>updated</t>
        </is>
      </c>
      <c r="F6" t="inlineStr">
        <is>
          <t>OK</t>
        </is>
      </c>
    </row>
    <row r="7">
      <c r="A7" t="inlineStr">
        <is>
          <t>2026-05-22 18:22:21</t>
        </is>
      </c>
      <c r="B7" t="inlineStr">
        <is>
          <t>Register</t>
        </is>
      </c>
      <c r="C7" t="inlineStr">
        <is>
          <t>690224-1</t>
        </is>
      </c>
      <c r="D7" t="inlineStr">
        <is>
          <t>U319ce6867f8c2e421e72170330fca9ce</t>
        </is>
      </c>
      <c r="E7" t="inlineStr">
        <is>
          <t>new customer (1/2)</t>
        </is>
      </c>
      <c r="F7" t="inlineStr">
        <is>
          <t>OK</t>
        </is>
      </c>
    </row>
    <row r="8">
      <c r="A8" t="inlineStr">
        <is>
          <t>2026-05-22 18:22:24</t>
        </is>
      </c>
      <c r="B8" t="inlineStr">
        <is>
          <t>Queue_Build</t>
        </is>
      </c>
      <c r="E8" t="inlineStr">
        <is>
          <t>Queue+3</t>
        </is>
      </c>
      <c r="F8" t="inlineStr">
        <is>
          <t>OK</t>
        </is>
      </c>
    </row>
    <row r="9">
      <c r="A9" t="inlineStr">
        <is>
          <t>2026-05-22 18:34:54</t>
        </is>
      </c>
      <c r="B9" t="inlineStr">
        <is>
          <t>Register</t>
        </is>
      </c>
      <c r="C9" t="inlineStr">
        <is>
          <t>690001-1</t>
        </is>
      </c>
      <c r="D9" t="inlineStr">
        <is>
          <t>Ud4b955ac4ddd56e12f2ab3cbc77f790b</t>
        </is>
      </c>
      <c r="E9" t="inlineStr">
        <is>
          <t>updated</t>
        </is>
      </c>
      <c r="F9" t="inlineStr">
        <is>
          <t>OK</t>
        </is>
      </c>
    </row>
    <row r="10">
      <c r="A10" t="inlineStr">
        <is>
          <t>2026-05-22 18:34:55</t>
        </is>
      </c>
      <c r="B10" t="inlineStr">
        <is>
          <t>Register</t>
        </is>
      </c>
      <c r="C10" t="inlineStr">
        <is>
          <t>690001-1</t>
        </is>
      </c>
      <c r="D10" t="inlineStr">
        <is>
          <t>Ub52a3ad9704e3f5c3194c5cf96875084</t>
        </is>
      </c>
      <c r="E10" t="inlineStr">
        <is>
          <t>updated</t>
        </is>
      </c>
      <c r="F10" t="inlineStr">
        <is>
          <t>OK</t>
        </is>
      </c>
    </row>
    <row r="11">
      <c r="A11" t="inlineStr">
        <is>
          <t>2026-05-22 18:34:56</t>
        </is>
      </c>
      <c r="B11" t="inlineStr">
        <is>
          <t>Register</t>
        </is>
      </c>
      <c r="C11" t="inlineStr">
        <is>
          <t>690224-1</t>
        </is>
      </c>
      <c r="D11" t="inlineStr">
        <is>
          <t>U319ce6867f8c2e421e72170330fca9ce</t>
        </is>
      </c>
      <c r="E11" t="inlineStr">
        <is>
          <t>updated</t>
        </is>
      </c>
      <c r="F11" t="inlineStr">
        <is>
          <t>OK</t>
        </is>
      </c>
    </row>
    <row r="12">
      <c r="A12" t="inlineStr">
        <is>
          <t>2026-05-22 18:34:58</t>
        </is>
      </c>
      <c r="B12" t="inlineStr">
        <is>
          <t>Queue_Build</t>
        </is>
      </c>
      <c r="E12" t="inlineStr">
        <is>
          <t>Queue+0</t>
        </is>
      </c>
      <c r="F12" t="inlineStr">
        <is>
          <t>OK</t>
        </is>
      </c>
    </row>
    <row r="13">
      <c r="A13" t="inlineStr">
        <is>
          <t>2026-05-22 18:38:02</t>
        </is>
      </c>
      <c r="B13" t="inlineStr">
        <is>
          <t>Register</t>
        </is>
      </c>
      <c r="C13" t="inlineStr">
        <is>
          <t>690001-1</t>
        </is>
      </c>
      <c r="D13" t="inlineStr">
        <is>
          <t>Ud4b955ac4ddd56e12f2ab3cbc77f790b</t>
        </is>
      </c>
      <c r="E13" t="inlineStr">
        <is>
          <t>updated</t>
        </is>
      </c>
      <c r="F13" t="inlineStr">
        <is>
          <t>OK</t>
        </is>
      </c>
    </row>
    <row r="14">
      <c r="A14" t="inlineStr">
        <is>
          <t>2026-05-22 18:38:02</t>
        </is>
      </c>
      <c r="B14" t="inlineStr">
        <is>
          <t>Register</t>
        </is>
      </c>
      <c r="C14" t="inlineStr">
        <is>
          <t>690001-1</t>
        </is>
      </c>
      <c r="D14" t="inlineStr">
        <is>
          <t>Ub52a3ad9704e3f5c3194c5cf96875084</t>
        </is>
      </c>
      <c r="E14" t="inlineStr">
        <is>
          <t>updated</t>
        </is>
      </c>
      <c r="F14" t="inlineStr">
        <is>
          <t>OK</t>
        </is>
      </c>
    </row>
    <row r="15">
      <c r="A15" t="inlineStr">
        <is>
          <t>2026-05-22 18:38:03</t>
        </is>
      </c>
      <c r="B15" t="inlineStr">
        <is>
          <t>Register</t>
        </is>
      </c>
      <c r="C15" t="inlineStr">
        <is>
          <t>690224-1</t>
        </is>
      </c>
      <c r="D15" t="inlineStr">
        <is>
          <t>U319ce6867f8c2e421e72170330fca9ce</t>
        </is>
      </c>
      <c r="E15" t="inlineStr">
        <is>
          <t>updated</t>
        </is>
      </c>
      <c r="F15" t="inlineStr">
        <is>
          <t>OK</t>
        </is>
      </c>
    </row>
    <row r="16">
      <c r="A16" t="inlineStr">
        <is>
          <t>2026-05-22 18:38:05</t>
        </is>
      </c>
      <c r="B16" t="inlineStr">
        <is>
          <t>Queue_Build</t>
        </is>
      </c>
      <c r="E16" t="inlineStr">
        <is>
          <t>Queue+0</t>
        </is>
      </c>
      <c r="F16" t="inlineStr">
        <is>
          <t>OK</t>
        </is>
      </c>
    </row>
    <row r="17">
      <c r="A17" t="inlineStr">
        <is>
          <t>2026-05-22 19:20:20</t>
        </is>
      </c>
      <c r="B17" t="inlineStr">
        <is>
          <t>DRX_Sync</t>
        </is>
      </c>
      <c r="E17" t="inlineStr">
        <is>
          <t>DRX:86</t>
        </is>
      </c>
      <c r="F17" t="inlineStr">
        <is>
          <t>OK</t>
        </is>
      </c>
    </row>
    <row r="18">
      <c r="A18" t="inlineStr">
        <is>
          <t>2026-05-23 16:19:27</t>
        </is>
      </c>
      <c r="B18" t="inlineStr">
        <is>
          <t>Queue_Build</t>
        </is>
      </c>
      <c r="E18" t="inlineStr">
        <is>
          <t>Queue+6</t>
        </is>
      </c>
      <c r="F18" t="inlineStr">
        <is>
          <t>OK</t>
        </is>
      </c>
    </row>
    <row r="19">
      <c r="A19" t="inlineStr">
        <is>
          <t>2026-05-23 20:15:09</t>
        </is>
      </c>
      <c r="B19" t="inlineStr">
        <is>
          <t>DRX_Sync</t>
        </is>
      </c>
      <c r="E19" t="inlineStr">
        <is>
          <t>DRX:74</t>
        </is>
      </c>
      <c r="F19" t="inlineStr">
        <is>
          <t>OK</t>
        </is>
      </c>
    </row>
    <row r="20">
      <c r="A20" t="inlineStr">
        <is>
          <t>2026-05-24 09:28:43</t>
        </is>
      </c>
      <c r="B20" t="inlineStr">
        <is>
          <t>DRX_Sync</t>
        </is>
      </c>
      <c r="E20" t="inlineStr">
        <is>
          <t>DRX:78</t>
        </is>
      </c>
      <c r="F20" t="inlineStr">
        <is>
          <t>OK</t>
        </is>
      </c>
    </row>
    <row r="21">
      <c r="A21" t="inlineStr">
        <is>
          <t>2026-05-24 09:28:44</t>
        </is>
      </c>
      <c r="B21" t="inlineStr">
        <is>
          <t>Register</t>
        </is>
      </c>
      <c r="C21" t="inlineStr">
        <is>
          <t>690001-1</t>
        </is>
      </c>
      <c r="D21" t="inlineStr">
        <is>
          <t>Ud4b955ac4ddd56e12f2ab3cbc77f790b</t>
        </is>
      </c>
      <c r="E21" t="inlineStr">
        <is>
          <t>updated</t>
        </is>
      </c>
      <c r="F21" t="inlineStr">
        <is>
          <t>OK</t>
        </is>
      </c>
    </row>
    <row r="22">
      <c r="A22" t="inlineStr">
        <is>
          <t>2026-05-24 09:28:45</t>
        </is>
      </c>
      <c r="B22" t="inlineStr">
        <is>
          <t>Register</t>
        </is>
      </c>
      <c r="C22" t="inlineStr">
        <is>
          <t>690001-1</t>
        </is>
      </c>
      <c r="D22" t="inlineStr">
        <is>
          <t>Ub52a3ad9704e3f5c3194c5cf96875084</t>
        </is>
      </c>
      <c r="E22" t="inlineStr">
        <is>
          <t>updated</t>
        </is>
      </c>
      <c r="F22" t="inlineStr">
        <is>
          <t>OK</t>
        </is>
      </c>
    </row>
    <row r="23">
      <c r="A23" t="inlineStr">
        <is>
          <t>2026-05-24 09:28:46</t>
        </is>
      </c>
      <c r="B23" t="inlineStr">
        <is>
          <t>Register</t>
        </is>
      </c>
      <c r="C23" t="inlineStr">
        <is>
          <t>690224-1</t>
        </is>
      </c>
      <c r="D23" t="inlineStr">
        <is>
          <t>U319ce6867f8c2e421e72170330fca9ce</t>
        </is>
      </c>
      <c r="E23" t="inlineStr">
        <is>
          <t>updated</t>
        </is>
      </c>
      <c r="F23" t="inlineStr">
        <is>
          <t>OK</t>
        </is>
      </c>
    </row>
    <row r="24">
      <c r="A24" t="inlineStr">
        <is>
          <t>2026-05-24 09:28:48</t>
        </is>
      </c>
      <c r="B24" t="inlineStr">
        <is>
          <t>Queue_Build</t>
        </is>
      </c>
      <c r="E24" t="inlineStr">
        <is>
          <t>Queue+8</t>
        </is>
      </c>
      <c r="F24" t="inlineStr">
        <is>
          <t>OK</t>
        </is>
      </c>
    </row>
    <row r="25">
      <c r="A25" t="inlineStr">
        <is>
          <t>2026-05-24 09:35:00</t>
        </is>
      </c>
      <c r="B25" t="inlineStr">
        <is>
          <t>DRX_Sync</t>
        </is>
      </c>
      <c r="E25" t="inlineStr">
        <is>
          <t>DRX:78</t>
        </is>
      </c>
      <c r="F25" t="inlineStr">
        <is>
          <t>OK</t>
        </is>
      </c>
    </row>
    <row r="26">
      <c r="A26" t="inlineStr">
        <is>
          <t>2026-05-24 09:35:01</t>
        </is>
      </c>
      <c r="B26" t="inlineStr">
        <is>
          <t>Register</t>
        </is>
      </c>
      <c r="C26" t="inlineStr">
        <is>
          <t>690001-1</t>
        </is>
      </c>
      <c r="D26" t="inlineStr">
        <is>
          <t>Ud4b955ac4ddd56e12f2ab3cbc77f790b</t>
        </is>
      </c>
      <c r="E26" t="inlineStr">
        <is>
          <t>updated</t>
        </is>
      </c>
      <c r="F26" t="inlineStr">
        <is>
          <t>OK</t>
        </is>
      </c>
    </row>
    <row r="27">
      <c r="A27" t="inlineStr">
        <is>
          <t>2026-05-24 09:35:02</t>
        </is>
      </c>
      <c r="B27" t="inlineStr">
        <is>
          <t>Register</t>
        </is>
      </c>
      <c r="C27" t="inlineStr">
        <is>
          <t>690001-1</t>
        </is>
      </c>
      <c r="D27" t="inlineStr">
        <is>
          <t>Ub52a3ad9704e3f5c3194c5cf96875084</t>
        </is>
      </c>
      <c r="E27" t="inlineStr">
        <is>
          <t>updated</t>
        </is>
      </c>
      <c r="F27" t="inlineStr">
        <is>
          <t>OK</t>
        </is>
      </c>
    </row>
    <row r="28">
      <c r="A28" t="inlineStr">
        <is>
          <t>2026-05-24 09:35:03</t>
        </is>
      </c>
      <c r="B28" t="inlineStr">
        <is>
          <t>Register</t>
        </is>
      </c>
      <c r="C28" t="inlineStr">
        <is>
          <t>690224-1</t>
        </is>
      </c>
      <c r="D28" t="inlineStr">
        <is>
          <t>U319ce6867f8c2e421e72170330fca9ce</t>
        </is>
      </c>
      <c r="E28" t="inlineStr">
        <is>
          <t>updated</t>
        </is>
      </c>
      <c r="F28" t="inlineStr">
        <is>
          <t>OK</t>
        </is>
      </c>
    </row>
    <row r="29">
      <c r="A29" t="inlineStr">
        <is>
          <t>2026-05-24 09:35:05</t>
        </is>
      </c>
      <c r="B29" t="inlineStr">
        <is>
          <t>Queue_Build</t>
        </is>
      </c>
      <c r="E29" t="inlineStr">
        <is>
          <t>Queue+0</t>
        </is>
      </c>
      <c r="F29" t="inlineStr">
        <is>
          <t>OK</t>
        </is>
      </c>
    </row>
    <row r="30">
      <c r="A30" t="inlineStr">
        <is>
          <t>2026-05-24 09:47:03</t>
        </is>
      </c>
      <c r="B30" t="inlineStr">
        <is>
          <t>DRX_Sync</t>
        </is>
      </c>
      <c r="E30" t="inlineStr">
        <is>
          <t>DRX:78</t>
        </is>
      </c>
      <c r="F30" t="inlineStr">
        <is>
          <t>OK</t>
        </is>
      </c>
    </row>
    <row r="31">
      <c r="A31" t="inlineStr">
        <is>
          <t>2026-05-24 09:47:05</t>
        </is>
      </c>
      <c r="B31" t="inlineStr">
        <is>
          <t>Register</t>
        </is>
      </c>
      <c r="C31" t="inlineStr">
        <is>
          <t>690001-1</t>
        </is>
      </c>
      <c r="D31" t="inlineStr">
        <is>
          <t>Ud4b955ac4ddd56e12f2ab3cbc77f790b</t>
        </is>
      </c>
      <c r="E31" t="inlineStr">
        <is>
          <t>updated</t>
        </is>
      </c>
      <c r="F31" t="inlineStr">
        <is>
          <t>OK</t>
        </is>
      </c>
    </row>
    <row r="32">
      <c r="A32" t="inlineStr">
        <is>
          <t>2026-05-24 09:47:06</t>
        </is>
      </c>
      <c r="B32" t="inlineStr">
        <is>
          <t>Register</t>
        </is>
      </c>
      <c r="C32" t="inlineStr">
        <is>
          <t>690001-1</t>
        </is>
      </c>
      <c r="D32" t="inlineStr">
        <is>
          <t>Ub52a3ad9704e3f5c3194c5cf96875084</t>
        </is>
      </c>
      <c r="E32" t="inlineStr">
        <is>
          <t>updated</t>
        </is>
      </c>
      <c r="F32" t="inlineStr">
        <is>
          <t>OK</t>
        </is>
      </c>
    </row>
    <row r="33">
      <c r="A33" t="inlineStr">
        <is>
          <t>2026-05-24 09:47:07</t>
        </is>
      </c>
      <c r="B33" t="inlineStr">
        <is>
          <t>Register</t>
        </is>
      </c>
      <c r="C33" t="inlineStr">
        <is>
          <t>690224-1</t>
        </is>
      </c>
      <c r="D33" t="inlineStr">
        <is>
          <t>U319ce6867f8c2e421e72170330fca9ce</t>
        </is>
      </c>
      <c r="E33" t="inlineStr">
        <is>
          <t>updated</t>
        </is>
      </c>
      <c r="F33" t="inlineStr">
        <is>
          <t>OK</t>
        </is>
      </c>
    </row>
    <row r="34">
      <c r="A34" t="inlineStr">
        <is>
          <t>2026-05-24 09:47:08</t>
        </is>
      </c>
      <c r="B34" t="inlineStr">
        <is>
          <t>Queue_Build</t>
        </is>
      </c>
      <c r="E34" t="inlineStr">
        <is>
          <t>Queue+0</t>
        </is>
      </c>
      <c r="F34" t="inlineStr">
        <is>
          <t>OK</t>
        </is>
      </c>
    </row>
    <row r="35">
      <c r="A35" t="inlineStr">
        <is>
          <t>2026-05-24 09:49:40</t>
        </is>
      </c>
      <c r="B35" t="inlineStr">
        <is>
          <t>DRX_Sync</t>
        </is>
      </c>
      <c r="E35" t="inlineStr">
        <is>
          <t>DRX:78</t>
        </is>
      </c>
      <c r="F35" t="inlineStr">
        <is>
          <t>OK</t>
        </is>
      </c>
    </row>
    <row r="36">
      <c r="A36" t="inlineStr">
        <is>
          <t>2026-05-24 09:49:41</t>
        </is>
      </c>
      <c r="B36" t="inlineStr">
        <is>
          <t>Register</t>
        </is>
      </c>
      <c r="C36" t="inlineStr">
        <is>
          <t>690001-1</t>
        </is>
      </c>
      <c r="D36" t="inlineStr">
        <is>
          <t>Ud4b955ac4ddd56e12f2ab3cbc77f790b</t>
        </is>
      </c>
      <c r="E36" t="inlineStr">
        <is>
          <t>updated</t>
        </is>
      </c>
      <c r="F36" t="inlineStr">
        <is>
          <t>OK</t>
        </is>
      </c>
    </row>
    <row r="37">
      <c r="A37" t="inlineStr">
        <is>
          <t>2026-05-24 09:49:42</t>
        </is>
      </c>
      <c r="B37" t="inlineStr">
        <is>
          <t>Register</t>
        </is>
      </c>
      <c r="C37" t="inlineStr">
        <is>
          <t>690001-1</t>
        </is>
      </c>
      <c r="D37" t="inlineStr">
        <is>
          <t>Ub52a3ad9704e3f5c3194c5cf96875084</t>
        </is>
      </c>
      <c r="E37" t="inlineStr">
        <is>
          <t>updated</t>
        </is>
      </c>
      <c r="F37" t="inlineStr">
        <is>
          <t>OK</t>
        </is>
      </c>
    </row>
    <row r="38">
      <c r="A38" t="inlineStr">
        <is>
          <t>2026-05-24 09:49:43</t>
        </is>
      </c>
      <c r="B38" t="inlineStr">
        <is>
          <t>Register</t>
        </is>
      </c>
      <c r="C38" t="inlineStr">
        <is>
          <t>690224-1</t>
        </is>
      </c>
      <c r="D38" t="inlineStr">
        <is>
          <t>U319ce6867f8c2e421e72170330fca9ce</t>
        </is>
      </c>
      <c r="E38" t="inlineStr">
        <is>
          <t>updated</t>
        </is>
      </c>
      <c r="F38" t="inlineStr">
        <is>
          <t>OK</t>
        </is>
      </c>
    </row>
    <row r="39">
      <c r="A39" t="inlineStr">
        <is>
          <t>2026-05-24 09:49:45</t>
        </is>
      </c>
      <c r="B39" t="inlineStr">
        <is>
          <t>Queue_Build</t>
        </is>
      </c>
      <c r="E39" t="inlineStr">
        <is>
          <t>Queue+0</t>
        </is>
      </c>
      <c r="F39" t="inlineStr">
        <is>
          <t>OK</t>
        </is>
      </c>
    </row>
    <row r="40">
      <c r="A40" t="inlineStr">
        <is>
          <t>2026-05-24 12:30:10</t>
        </is>
      </c>
      <c r="B40" t="inlineStr">
        <is>
          <t>DRX_Sync</t>
        </is>
      </c>
      <c r="E40" t="inlineStr">
        <is>
          <t>DRX:78</t>
        </is>
      </c>
      <c r="F40" t="inlineStr">
        <is>
          <t>OK</t>
        </is>
      </c>
    </row>
    <row r="41">
      <c r="A41" t="inlineStr">
        <is>
          <t>2026-05-24 13:00:01</t>
        </is>
      </c>
      <c r="B41" t="inlineStr">
        <is>
          <t>Queue_Build</t>
        </is>
      </c>
      <c r="E41" t="inlineStr">
        <is>
          <t>Queue+1</t>
        </is>
      </c>
      <c r="F41" t="inlineStr">
        <is>
          <t>OK</t>
        </is>
      </c>
    </row>
    <row r="42">
      <c r="A42" t="inlineStr">
        <is>
          <t>2026-05-24 13:00:05</t>
        </is>
      </c>
      <c r="B42" t="inlineStr">
        <is>
          <t>Register</t>
        </is>
      </c>
      <c r="C42" t="inlineStr">
        <is>
          <t>690001-1</t>
        </is>
      </c>
      <c r="D42" t="inlineStr">
        <is>
          <t>Ud4b955ac4ddd56e12f2ab3cbc77f790b</t>
        </is>
      </c>
      <c r="E42" t="inlineStr">
        <is>
          <t>updated</t>
        </is>
      </c>
      <c r="F42" t="inlineStr">
        <is>
          <t>OK</t>
        </is>
      </c>
    </row>
    <row r="43">
      <c r="A43" t="inlineStr">
        <is>
          <t>2026-05-24 13:00:06</t>
        </is>
      </c>
      <c r="B43" t="inlineStr">
        <is>
          <t>Register</t>
        </is>
      </c>
      <c r="C43" t="inlineStr">
        <is>
          <t>690001-1</t>
        </is>
      </c>
      <c r="D43" t="inlineStr">
        <is>
          <t>Ub52a3ad9704e3f5c3194c5cf96875084</t>
        </is>
      </c>
      <c r="E43" t="inlineStr">
        <is>
          <t>updated</t>
        </is>
      </c>
      <c r="F43" t="inlineStr">
        <is>
          <t>OK</t>
        </is>
      </c>
    </row>
    <row r="44">
      <c r="A44" t="inlineStr">
        <is>
          <t>2026-05-24 13:00:07</t>
        </is>
      </c>
      <c r="B44" t="inlineStr">
        <is>
          <t>Register</t>
        </is>
      </c>
      <c r="C44" t="inlineStr">
        <is>
          <t>690224-1</t>
        </is>
      </c>
      <c r="D44" t="inlineStr">
        <is>
          <t>U319ce6867f8c2e421e72170330fca9ce</t>
        </is>
      </c>
      <c r="E44" t="inlineStr">
        <is>
          <t>updated</t>
        </is>
      </c>
      <c r="F44" t="inlineStr">
        <is>
          <t>OK</t>
        </is>
      </c>
    </row>
    <row r="45">
      <c r="A45" t="inlineStr">
        <is>
          <t>2026-05-24 13:00:09</t>
        </is>
      </c>
      <c r="B45" t="inlineStr">
        <is>
          <t>Queue_Build</t>
        </is>
      </c>
      <c r="E45" t="inlineStr">
        <is>
          <t>Queue+0</t>
        </is>
      </c>
      <c r="F45" t="inlineStr">
        <is>
          <t>OK</t>
        </is>
      </c>
    </row>
    <row r="46">
      <c r="A46" t="inlineStr">
        <is>
          <t>2026-05-24 19:37:04</t>
        </is>
      </c>
      <c r="B46" t="inlineStr">
        <is>
          <t>Queue_Build</t>
        </is>
      </c>
      <c r="E46" t="inlineStr">
        <is>
          <t>Queue+0</t>
        </is>
      </c>
      <c r="F46" t="inlineStr">
        <is>
          <t>OK</t>
        </is>
      </c>
    </row>
    <row r="47">
      <c r="A47" t="inlineStr">
        <is>
          <t>2026-05-24 19:47:37</t>
        </is>
      </c>
      <c r="B47" t="inlineStr">
        <is>
          <t>Register</t>
        </is>
      </c>
      <c r="C47" t="inlineStr">
        <is>
          <t>690001-1</t>
        </is>
      </c>
      <c r="D47" t="inlineStr">
        <is>
          <t>Ud4b955ac4ddd56e12f2ab3cbc77f790b</t>
        </is>
      </c>
      <c r="E47" t="inlineStr">
        <is>
          <t>updated</t>
        </is>
      </c>
      <c r="F47" t="inlineStr">
        <is>
          <t>OK</t>
        </is>
      </c>
    </row>
    <row r="48">
      <c r="A48" t="inlineStr">
        <is>
          <t>2026-05-24 19:47:37</t>
        </is>
      </c>
      <c r="B48" t="inlineStr">
        <is>
          <t>Register</t>
        </is>
      </c>
      <c r="C48" t="inlineStr">
        <is>
          <t>690001-1</t>
        </is>
      </c>
      <c r="D48" t="inlineStr">
        <is>
          <t>Ub52a3ad9704e3f5c3194c5cf96875084</t>
        </is>
      </c>
      <c r="E48" t="inlineStr">
        <is>
          <t>updated</t>
        </is>
      </c>
      <c r="F48" t="inlineStr">
        <is>
          <t>OK</t>
        </is>
      </c>
    </row>
    <row r="49">
      <c r="A49" t="inlineStr">
        <is>
          <t>2026-05-24 20:15:11</t>
        </is>
      </c>
      <c r="B49" t="inlineStr">
        <is>
          <t>DRX_Sync</t>
        </is>
      </c>
      <c r="E49" t="inlineStr">
        <is>
          <t>DRX:70</t>
        </is>
      </c>
      <c r="F49" t="inlineStr">
        <is>
          <t>OK</t>
        </is>
      </c>
    </row>
    <row r="50">
      <c r="A50" t="inlineStr">
        <is>
          <t>2026-05-24 20:36:52</t>
        </is>
      </c>
      <c r="B50" t="inlineStr">
        <is>
          <t>DRX_Sync</t>
        </is>
      </c>
      <c r="E50" t="inlineStr">
        <is>
          <t>DRX:70</t>
        </is>
      </c>
      <c r="F50" t="inlineStr">
        <is>
          <t>OK</t>
        </is>
      </c>
    </row>
    <row r="51">
      <c r="A51" t="inlineStr">
        <is>
          <t>2026-05-24 20:39:51</t>
        </is>
      </c>
      <c r="B51" t="inlineStr">
        <is>
          <t>Register</t>
        </is>
      </c>
      <c r="C51" t="inlineStr">
        <is>
          <t>690001-1</t>
        </is>
      </c>
      <c r="D51" t="inlineStr">
        <is>
          <t>Ud4b955ac4ddd56e12f2ab3cbc77f790b</t>
        </is>
      </c>
      <c r="E51" t="inlineStr">
        <is>
          <t>updated</t>
        </is>
      </c>
      <c r="F51" t="inlineStr">
        <is>
          <t>OK</t>
        </is>
      </c>
    </row>
    <row r="52">
      <c r="A52" t="inlineStr">
        <is>
          <t>2026-05-24 20:39:52</t>
        </is>
      </c>
      <c r="B52" t="inlineStr">
        <is>
          <t>Register</t>
        </is>
      </c>
      <c r="C52" t="inlineStr">
        <is>
          <t>690001-1</t>
        </is>
      </c>
      <c r="D52" t="inlineStr">
        <is>
          <t>Ub52a3ad9704e3f5c3194c5cf96875084</t>
        </is>
      </c>
      <c r="E52" t="inlineStr">
        <is>
          <t>updated</t>
        </is>
      </c>
      <c r="F52" t="inlineStr">
        <is>
          <t>OK</t>
        </is>
      </c>
    </row>
    <row r="53">
      <c r="A53" t="inlineStr">
        <is>
          <t>2026-05-24 20:39:53</t>
        </is>
      </c>
      <c r="B53" t="inlineStr">
        <is>
          <t>Register</t>
        </is>
      </c>
      <c r="C53" t="inlineStr">
        <is>
          <t>690224-1</t>
        </is>
      </c>
      <c r="D53" t="inlineStr">
        <is>
          <t>U319ce6867f8c2e421e72170330fca9ce</t>
        </is>
      </c>
      <c r="E53" t="inlineStr">
        <is>
          <t>updated</t>
        </is>
      </c>
      <c r="F53" t="inlineStr">
        <is>
          <t>OK</t>
        </is>
      </c>
    </row>
    <row r="54">
      <c r="A54" t="inlineStr">
        <is>
          <t>2026-05-24 20:39:54</t>
        </is>
      </c>
      <c r="B54" t="inlineStr">
        <is>
          <t>Register</t>
        </is>
      </c>
      <c r="C54" t="inlineStr">
        <is>
          <t>690287-1</t>
        </is>
      </c>
      <c r="D54" t="inlineStr">
        <is>
          <t>U12d49c2dfd70e222ff4d4e5febe9a27a</t>
        </is>
      </c>
      <c r="E54" t="inlineStr">
        <is>
          <t>new customer (1/2)</t>
        </is>
      </c>
      <c r="F54" t="inlineStr">
        <is>
          <t>OK</t>
        </is>
      </c>
    </row>
    <row r="55">
      <c r="A55" t="inlineStr">
        <is>
          <t>2026-05-24 20:39:55</t>
        </is>
      </c>
      <c r="B55" t="inlineStr">
        <is>
          <t>Register</t>
        </is>
      </c>
      <c r="C55" t="inlineStr">
        <is>
          <t>690165-1</t>
        </is>
      </c>
      <c r="D55" t="inlineStr">
        <is>
          <t>U767d6bba954a02bc3bd47fa2156cefb2</t>
        </is>
      </c>
      <c r="E55" t="inlineStr">
        <is>
          <t>new customer (1/2)</t>
        </is>
      </c>
      <c r="F55" t="inlineStr">
        <is>
          <t>OK</t>
        </is>
      </c>
    </row>
    <row r="56">
      <c r="A56" t="inlineStr">
        <is>
          <t>2026-05-24 20:39:56</t>
        </is>
      </c>
      <c r="B56" t="inlineStr">
        <is>
          <t>Register</t>
        </is>
      </c>
      <c r="C56" t="inlineStr">
        <is>
          <t>690284-1</t>
        </is>
      </c>
      <c r="D56" t="inlineStr">
        <is>
          <t>Ue95e6b9adfedfe87453d8d88c805be9a</t>
        </is>
      </c>
      <c r="E56" t="inlineStr">
        <is>
          <t>new customer (1/2)</t>
        </is>
      </c>
      <c r="F56" t="inlineStr">
        <is>
          <t>OK</t>
        </is>
      </c>
    </row>
    <row r="57">
      <c r="A57" t="inlineStr">
        <is>
          <t>2026-05-24 20:40:35</t>
        </is>
      </c>
      <c r="B57" t="inlineStr">
        <is>
          <t>Register</t>
        </is>
      </c>
      <c r="C57" t="inlineStr">
        <is>
          <t>690287-1</t>
        </is>
      </c>
      <c r="D57" t="inlineStr">
        <is>
          <t>U12d49c2dfd70e222ff4d4e5febe9a27a</t>
        </is>
      </c>
      <c r="E57" t="inlineStr">
        <is>
          <t>updated</t>
        </is>
      </c>
      <c r="F57" t="inlineStr">
        <is>
          <t>OK</t>
        </is>
      </c>
    </row>
    <row r="58">
      <c r="A58" t="inlineStr">
        <is>
          <t>2026-05-24 20:40:36</t>
        </is>
      </c>
      <c r="B58" t="inlineStr">
        <is>
          <t>Register</t>
        </is>
      </c>
      <c r="C58" t="inlineStr">
        <is>
          <t>690165-1</t>
        </is>
      </c>
      <c r="D58" t="inlineStr">
        <is>
          <t>U767d6bba954a02bc3bd47fa2156cefb2</t>
        </is>
      </c>
      <c r="E58" t="inlineStr">
        <is>
          <t>updated</t>
        </is>
      </c>
      <c r="F58" t="inlineStr">
        <is>
          <t>OK</t>
        </is>
      </c>
    </row>
    <row r="59">
      <c r="A59" t="inlineStr">
        <is>
          <t>2026-05-24 20:40:37</t>
        </is>
      </c>
      <c r="B59" t="inlineStr">
        <is>
          <t>Register</t>
        </is>
      </c>
      <c r="C59" t="inlineStr">
        <is>
          <t>690284-1</t>
        </is>
      </c>
      <c r="D59" t="inlineStr">
        <is>
          <t>Ue95e6b9adfedfe87453d8d88c805be9a</t>
        </is>
      </c>
      <c r="E59" t="inlineStr">
        <is>
          <t>updated</t>
        </is>
      </c>
      <c r="F59" t="inlineStr">
        <is>
          <t>OK</t>
        </is>
      </c>
    </row>
    <row r="60">
      <c r="A60" t="inlineStr">
        <is>
          <t>2026-05-25 12:30:14</t>
        </is>
      </c>
      <c r="B60" t="inlineStr">
        <is>
          <t>DRX_Sync</t>
        </is>
      </c>
      <c r="E60" t="inlineStr">
        <is>
          <t>DRX:75</t>
        </is>
      </c>
      <c r="F60" t="inlineStr">
        <is>
          <t>OK</t>
        </is>
      </c>
    </row>
    <row r="61">
      <c r="A61" t="inlineStr">
        <is>
          <t>2026-05-25 13:00:01</t>
        </is>
      </c>
      <c r="B61" t="inlineStr">
        <is>
          <t>Queue_Build</t>
        </is>
      </c>
      <c r="E61" t="inlineStr">
        <is>
          <t>Queue+7</t>
        </is>
      </c>
      <c r="F61" t="inlineStr">
        <is>
          <t>OK</t>
        </is>
      </c>
    </row>
    <row r="62">
      <c r="A62" t="inlineStr">
        <is>
          <t>2026-05-25 18:24:08</t>
        </is>
      </c>
      <c r="B62" t="inlineStr">
        <is>
          <t>DRX_Sync</t>
        </is>
      </c>
      <c r="E62" t="inlineStr">
        <is>
          <t>DRX:68</t>
        </is>
      </c>
      <c r="F62" t="inlineStr">
        <is>
          <t>OK</t>
        </is>
      </c>
    </row>
    <row r="63">
      <c r="A63" t="inlineStr">
        <is>
          <t>2026-05-25 18:24:10</t>
        </is>
      </c>
      <c r="B63" t="inlineStr">
        <is>
          <t>Register</t>
        </is>
      </c>
      <c r="C63" t="inlineStr">
        <is>
          <t>690001-1</t>
        </is>
      </c>
      <c r="D63" t="inlineStr">
        <is>
          <t>Ud4b955ac4ddd56e12f2ab3cbc77f790b</t>
        </is>
      </c>
      <c r="E63" t="inlineStr">
        <is>
          <t>updated</t>
        </is>
      </c>
      <c r="F63" t="inlineStr">
        <is>
          <t>OK</t>
        </is>
      </c>
    </row>
    <row r="64">
      <c r="A64" t="inlineStr">
        <is>
          <t>2026-05-25 18:24:11</t>
        </is>
      </c>
      <c r="B64" t="inlineStr">
        <is>
          <t>Register</t>
        </is>
      </c>
      <c r="C64" t="inlineStr">
        <is>
          <t>690001-1</t>
        </is>
      </c>
      <c r="D64" t="inlineStr">
        <is>
          <t>Ub52a3ad9704e3f5c3194c5cf96875084</t>
        </is>
      </c>
      <c r="E64" t="inlineStr">
        <is>
          <t>updated</t>
        </is>
      </c>
      <c r="F64" t="inlineStr">
        <is>
          <t>OK</t>
        </is>
      </c>
    </row>
    <row r="65">
      <c r="A65" t="inlineStr">
        <is>
          <t>2026-05-25 18:24:12</t>
        </is>
      </c>
      <c r="B65" t="inlineStr">
        <is>
          <t>Register</t>
        </is>
      </c>
      <c r="C65" t="inlineStr">
        <is>
          <t>690224-1</t>
        </is>
      </c>
      <c r="D65" t="inlineStr">
        <is>
          <t>U319ce6867f8c2e421e72170330fca9ce</t>
        </is>
      </c>
      <c r="E65" t="inlineStr">
        <is>
          <t>updated</t>
        </is>
      </c>
      <c r="F65" t="inlineStr">
        <is>
          <t>OK</t>
        </is>
      </c>
    </row>
    <row r="66">
      <c r="A66" t="inlineStr">
        <is>
          <t>2026-05-25 18:24:13</t>
        </is>
      </c>
      <c r="B66" t="inlineStr">
        <is>
          <t>Register</t>
        </is>
      </c>
      <c r="C66" t="inlineStr">
        <is>
          <t>690287-2</t>
        </is>
      </c>
      <c r="D66" t="inlineStr">
        <is>
          <t>U12d49c2dfd70e222ff4d4e5febe9a27a</t>
        </is>
      </c>
      <c r="E66" t="inlineStr">
        <is>
          <t>updated</t>
        </is>
      </c>
      <c r="F66" t="inlineStr">
        <is>
          <t>OK</t>
        </is>
      </c>
    </row>
    <row r="67">
      <c r="A67" t="inlineStr">
        <is>
          <t>2026-05-25 18:24:14</t>
        </is>
      </c>
      <c r="B67" t="inlineStr">
        <is>
          <t>Register</t>
        </is>
      </c>
      <c r="C67" t="inlineStr">
        <is>
          <t>690165-1</t>
        </is>
      </c>
      <c r="D67" t="inlineStr">
        <is>
          <t>U767d6bba954a02bc3bd47fa2156cefb2</t>
        </is>
      </c>
      <c r="E67" t="inlineStr">
        <is>
          <t>updated</t>
        </is>
      </c>
      <c r="F67" t="inlineStr">
        <is>
          <t>OK</t>
        </is>
      </c>
    </row>
    <row r="68">
      <c r="A68" t="inlineStr">
        <is>
          <t>2026-05-25 18:24:15</t>
        </is>
      </c>
      <c r="B68" t="inlineStr">
        <is>
          <t>Register</t>
        </is>
      </c>
      <c r="C68" t="inlineStr">
        <is>
          <t>690284-1</t>
        </is>
      </c>
      <c r="D68" t="inlineStr">
        <is>
          <t>Ue95e6b9adfedfe87453d8d88c805be9a</t>
        </is>
      </c>
      <c r="E68" t="inlineStr">
        <is>
          <t>updated</t>
        </is>
      </c>
      <c r="F68" t="inlineStr">
        <is>
          <t>OK</t>
        </is>
      </c>
    </row>
    <row r="69">
      <c r="A69" t="inlineStr">
        <is>
          <t>2026-05-25 18:24:16</t>
        </is>
      </c>
      <c r="B69" t="inlineStr">
        <is>
          <t>Register</t>
        </is>
      </c>
      <c r="C69" t="inlineStr">
        <is>
          <t>690291-1</t>
        </is>
      </c>
      <c r="D69" t="inlineStr">
        <is>
          <t>U85ffc0c0ed720e5aa118f80fe81e4f51</t>
        </is>
      </c>
      <c r="E69" t="inlineStr">
        <is>
          <t>new customer (1/2)</t>
        </is>
      </c>
      <c r="F69" t="inlineStr">
        <is>
          <t>OK</t>
        </is>
      </c>
    </row>
    <row r="70">
      <c r="A70" t="inlineStr">
        <is>
          <t>2026-05-25 18:24:16</t>
        </is>
      </c>
      <c r="B70" t="inlineStr">
        <is>
          <t>Register</t>
        </is>
      </c>
      <c r="C70" t="inlineStr">
        <is>
          <t>690131-2</t>
        </is>
      </c>
      <c r="D70" t="inlineStr">
        <is>
          <t>Ud3199338d71e5f310af197255682ff41</t>
        </is>
      </c>
      <c r="E70" t="inlineStr">
        <is>
          <t>new customer (1/2)</t>
        </is>
      </c>
      <c r="F70" t="inlineStr">
        <is>
          <t>OK</t>
        </is>
      </c>
    </row>
    <row r="71">
      <c r="A71" t="inlineStr">
        <is>
          <t>2026-05-25 18:24:17</t>
        </is>
      </c>
      <c r="B71" t="inlineStr">
        <is>
          <t>Register</t>
        </is>
      </c>
      <c r="C71" t="inlineStr">
        <is>
          <t>690157-1</t>
        </is>
      </c>
      <c r="D71" t="inlineStr">
        <is>
          <t>U9d5f25862cbd9d2fe2c58bb5ba7c532f</t>
        </is>
      </c>
      <c r="E71" t="inlineStr">
        <is>
          <t>new customer (1/2)</t>
        </is>
      </c>
      <c r="F71" t="inlineStr">
        <is>
          <t>OK</t>
        </is>
      </c>
    </row>
    <row r="72">
      <c r="A72" t="inlineStr">
        <is>
          <t>2026-05-25 18:24:19</t>
        </is>
      </c>
      <c r="B72" t="inlineStr">
        <is>
          <t>Queue_Build</t>
        </is>
      </c>
      <c r="E72" t="inlineStr">
        <is>
          <t>Queue+0</t>
        </is>
      </c>
      <c r="F72" t="inlineStr">
        <is>
          <t>OK</t>
        </is>
      </c>
    </row>
    <row r="73">
      <c r="A73" t="inlineStr">
        <is>
          <t>2026-05-25 18:25:51</t>
        </is>
      </c>
      <c r="B73" t="inlineStr">
        <is>
          <t>Register</t>
        </is>
      </c>
      <c r="C73" t="inlineStr">
        <is>
          <t>690001-1</t>
        </is>
      </c>
      <c r="D73" t="inlineStr">
        <is>
          <t>Ud4b955ac4ddd56e12f2ab3cbc77f790b</t>
        </is>
      </c>
      <c r="E73" t="inlineStr">
        <is>
          <t>updated</t>
        </is>
      </c>
      <c r="F73" t="inlineStr">
        <is>
          <t>OK</t>
        </is>
      </c>
    </row>
    <row r="74">
      <c r="A74" t="inlineStr">
        <is>
          <t>2026-05-25 18:25:52</t>
        </is>
      </c>
      <c r="B74" t="inlineStr">
        <is>
          <t>Register</t>
        </is>
      </c>
      <c r="C74" t="inlineStr">
        <is>
          <t>690001-1</t>
        </is>
      </c>
      <c r="D74" t="inlineStr">
        <is>
          <t>Ub52a3ad9704e3f5c3194c5cf96875084</t>
        </is>
      </c>
      <c r="E74" t="inlineStr">
        <is>
          <t>updated</t>
        </is>
      </c>
      <c r="F74" t="inlineStr">
        <is>
          <t>OK</t>
        </is>
      </c>
    </row>
    <row r="75">
      <c r="A75" t="inlineStr">
        <is>
          <t>2026-05-25 18:25:53</t>
        </is>
      </c>
      <c r="B75" t="inlineStr">
        <is>
          <t>Register</t>
        </is>
      </c>
      <c r="C75" t="inlineStr">
        <is>
          <t>690224-1</t>
        </is>
      </c>
      <c r="D75" t="inlineStr">
        <is>
          <t>U319ce6867f8c2e421e72170330fca9ce</t>
        </is>
      </c>
      <c r="E75" t="inlineStr">
        <is>
          <t>updated</t>
        </is>
      </c>
      <c r="F75" t="inlineStr">
        <is>
          <t>OK</t>
        </is>
      </c>
    </row>
    <row r="76">
      <c r="A76" t="inlineStr">
        <is>
          <t>2026-05-25 18:25:54</t>
        </is>
      </c>
      <c r="B76" t="inlineStr">
        <is>
          <t>Register</t>
        </is>
      </c>
      <c r="C76" t="inlineStr">
        <is>
          <t>690287-2</t>
        </is>
      </c>
      <c r="D76" t="inlineStr">
        <is>
          <t>U12d49c2dfd70e222ff4d4e5febe9a27a</t>
        </is>
      </c>
      <c r="E76" t="inlineStr">
        <is>
          <t>updated</t>
        </is>
      </c>
      <c r="F76" t="inlineStr">
        <is>
          <t>OK</t>
        </is>
      </c>
    </row>
    <row r="77">
      <c r="A77" t="inlineStr">
        <is>
          <t>2026-05-25 18:25:55</t>
        </is>
      </c>
      <c r="B77" t="inlineStr">
        <is>
          <t>Register</t>
        </is>
      </c>
      <c r="C77" t="inlineStr">
        <is>
          <t>690165-1</t>
        </is>
      </c>
      <c r="D77" t="inlineStr">
        <is>
          <t>U767d6bba954a02bc3bd47fa2156cefb2</t>
        </is>
      </c>
      <c r="E77" t="inlineStr">
        <is>
          <t>updated</t>
        </is>
      </c>
      <c r="F77" t="inlineStr">
        <is>
          <t>OK</t>
        </is>
      </c>
    </row>
    <row r="78">
      <c r="A78" t="inlineStr">
        <is>
          <t>2026-05-25 18:25:56</t>
        </is>
      </c>
      <c r="B78" t="inlineStr">
        <is>
          <t>Register</t>
        </is>
      </c>
      <c r="C78" t="inlineStr">
        <is>
          <t>690284-1</t>
        </is>
      </c>
      <c r="D78" t="inlineStr">
        <is>
          <t>Ue95e6b9adfedfe87453d8d88c805be9a</t>
        </is>
      </c>
      <c r="E78" t="inlineStr">
        <is>
          <t>updated</t>
        </is>
      </c>
      <c r="F78" t="inlineStr">
        <is>
          <t>OK</t>
        </is>
      </c>
    </row>
    <row r="79">
      <c r="A79" t="inlineStr">
        <is>
          <t>2026-05-25 18:25:57</t>
        </is>
      </c>
      <c r="B79" t="inlineStr">
        <is>
          <t>Register</t>
        </is>
      </c>
      <c r="C79" t="inlineStr">
        <is>
          <t>690291-1</t>
        </is>
      </c>
      <c r="D79" t="inlineStr">
        <is>
          <t>U85ffc0c0ed720e5aa118f80fe81e4f51</t>
        </is>
      </c>
      <c r="E79" t="inlineStr">
        <is>
          <t>updated</t>
        </is>
      </c>
      <c r="F79" t="inlineStr">
        <is>
          <t>OK</t>
        </is>
      </c>
    </row>
    <row r="80">
      <c r="A80" t="inlineStr">
        <is>
          <t>2026-05-25 18:25:58</t>
        </is>
      </c>
      <c r="B80" t="inlineStr">
        <is>
          <t>Register</t>
        </is>
      </c>
      <c r="C80" t="inlineStr">
        <is>
          <t>690131-2</t>
        </is>
      </c>
      <c r="D80" t="inlineStr">
        <is>
          <t>Ud3199338d71e5f310af197255682ff41</t>
        </is>
      </c>
      <c r="E80" t="inlineStr">
        <is>
          <t>updated</t>
        </is>
      </c>
      <c r="F80" t="inlineStr">
        <is>
          <t>OK</t>
        </is>
      </c>
    </row>
    <row r="81">
      <c r="A81" t="inlineStr">
        <is>
          <t>2026-05-25 18:25:59</t>
        </is>
      </c>
      <c r="B81" t="inlineStr">
        <is>
          <t>Register</t>
        </is>
      </c>
      <c r="C81" t="inlineStr">
        <is>
          <t>690157-1</t>
        </is>
      </c>
      <c r="D81" t="inlineStr">
        <is>
          <t>U9d5f25862cbd9d2fe2c58bb5ba7c532f</t>
        </is>
      </c>
      <c r="E81" t="inlineStr">
        <is>
          <t>updated</t>
        </is>
      </c>
      <c r="F81" t="inlineStr">
        <is>
          <t>OK</t>
        </is>
      </c>
    </row>
    <row r="82">
      <c r="A82" t="inlineStr">
        <is>
          <t>2026-05-25 18:26:18</t>
        </is>
      </c>
      <c r="B82" t="inlineStr">
        <is>
          <t>Register</t>
        </is>
      </c>
      <c r="C82" t="inlineStr">
        <is>
          <t>690291-1</t>
        </is>
      </c>
      <c r="D82" t="inlineStr">
        <is>
          <t>U85ffc0c0ed720e5aa118f80fe81e4f51</t>
        </is>
      </c>
      <c r="E82" t="inlineStr">
        <is>
          <t>updated</t>
        </is>
      </c>
      <c r="F82" t="inlineStr">
        <is>
          <t>OK</t>
        </is>
      </c>
    </row>
    <row r="83">
      <c r="A83" t="inlineStr">
        <is>
          <t>2026-05-25 18:26:19</t>
        </is>
      </c>
      <c r="B83" t="inlineStr">
        <is>
          <t>Register</t>
        </is>
      </c>
      <c r="C83" t="inlineStr">
        <is>
          <t>690131-2</t>
        </is>
      </c>
      <c r="D83" t="inlineStr">
        <is>
          <t>Ud3199338d71e5f310af197255682ff41</t>
        </is>
      </c>
      <c r="E83" t="inlineStr">
        <is>
          <t>updated</t>
        </is>
      </c>
      <c r="F83" t="inlineStr">
        <is>
          <t>OK</t>
        </is>
      </c>
    </row>
    <row r="84">
      <c r="A84" t="inlineStr">
        <is>
          <t>2026-05-25 18:26:20</t>
        </is>
      </c>
      <c r="B84" t="inlineStr">
        <is>
          <t>Register</t>
        </is>
      </c>
      <c r="C84" t="inlineStr">
        <is>
          <t>690157-1</t>
        </is>
      </c>
      <c r="D84" t="inlineStr">
        <is>
          <t>U9d5f25862cbd9d2fe2c58bb5ba7c532f</t>
        </is>
      </c>
      <c r="E84" t="inlineStr">
        <is>
          <t>updated</t>
        </is>
      </c>
      <c r="F84" t="inlineStr">
        <is>
          <t>OK</t>
        </is>
      </c>
    </row>
    <row r="85">
      <c r="A85" t="inlineStr">
        <is>
          <t>2026-05-25 18:32:59</t>
        </is>
      </c>
      <c r="B85" t="inlineStr">
        <is>
          <t>RegisterSibling</t>
        </is>
      </c>
      <c r="C85" t="inlineStr">
        <is>
          <t>690287-1</t>
        </is>
      </c>
      <c r="D85" t="inlineStr">
        <is>
          <t>U12d49c2dfd70e222ff4d4e5febe9a27a</t>
        </is>
      </c>
      <c r="E85" t="inlineStr">
        <is>
          <t>sibling HN → ไก่ตุ๋น</t>
        </is>
      </c>
      <c r="F85" t="inlineStr">
        <is>
          <t>OK</t>
        </is>
      </c>
    </row>
    <row r="86">
      <c r="A86" t="inlineStr">
        <is>
          <t>2026-05-25 18:33:00</t>
        </is>
      </c>
      <c r="B86" t="inlineStr">
        <is>
          <t>RegisterSibling</t>
        </is>
      </c>
      <c r="C86" t="inlineStr">
        <is>
          <t>690287-3</t>
        </is>
      </c>
      <c r="D86" t="inlineStr">
        <is>
          <t>U12d49c2dfd70e222ff4d4e5febe9a27a</t>
        </is>
      </c>
      <c r="E86" t="inlineStr">
        <is>
          <t>sibling HN → ขายดี</t>
        </is>
      </c>
      <c r="F86" t="inlineStr">
        <is>
          <t>OK</t>
        </is>
      </c>
    </row>
    <row r="87">
      <c r="A87" t="inlineStr">
        <is>
          <t>2026-05-25 18:39:33</t>
        </is>
      </c>
      <c r="B87" t="inlineStr">
        <is>
          <t>DRX_Sync</t>
        </is>
      </c>
      <c r="E87" t="inlineStr">
        <is>
          <t>DRX:68</t>
        </is>
      </c>
      <c r="F87" t="inlineStr">
        <is>
          <t>OK</t>
        </is>
      </c>
    </row>
    <row r="88">
      <c r="A88" t="inlineStr">
        <is>
          <t>2026-05-25 18:39:35</t>
        </is>
      </c>
      <c r="B88" t="inlineStr">
        <is>
          <t>Register</t>
        </is>
      </c>
      <c r="C88" t="inlineStr">
        <is>
          <t>690001-1</t>
        </is>
      </c>
      <c r="D88" t="inlineStr">
        <is>
          <t>Ud4b955ac4ddd56e12f2ab3cbc77f790b</t>
        </is>
      </c>
      <c r="E88" t="inlineStr">
        <is>
          <t>updated</t>
        </is>
      </c>
      <c r="F88" t="inlineStr">
        <is>
          <t>OK</t>
        </is>
      </c>
    </row>
    <row r="89">
      <c r="A89" t="inlineStr">
        <is>
          <t>2026-05-25 18:39:36</t>
        </is>
      </c>
      <c r="B89" t="inlineStr">
        <is>
          <t>Register</t>
        </is>
      </c>
      <c r="C89" t="inlineStr">
        <is>
          <t>690001-1</t>
        </is>
      </c>
      <c r="D89" t="inlineStr">
        <is>
          <t>Ub52a3ad9704e3f5c3194c5cf96875084</t>
        </is>
      </c>
      <c r="E89" t="inlineStr">
        <is>
          <t>updated</t>
        </is>
      </c>
      <c r="F89" t="inlineStr">
        <is>
          <t>OK</t>
        </is>
      </c>
    </row>
    <row r="90">
      <c r="A90" t="inlineStr">
        <is>
          <t>2026-05-25 18:39:37</t>
        </is>
      </c>
      <c r="B90" t="inlineStr">
        <is>
          <t>Register</t>
        </is>
      </c>
      <c r="C90" t="inlineStr">
        <is>
          <t>690224-1</t>
        </is>
      </c>
      <c r="D90" t="inlineStr">
        <is>
          <t>U319ce6867f8c2e421e72170330fca9ce</t>
        </is>
      </c>
      <c r="E90" t="inlineStr">
        <is>
          <t>updated</t>
        </is>
      </c>
      <c r="F90" t="inlineStr">
        <is>
          <t>OK</t>
        </is>
      </c>
    </row>
    <row r="91">
      <c r="A91" t="inlineStr">
        <is>
          <t>2026-05-25 18:39:38</t>
        </is>
      </c>
      <c r="B91" t="inlineStr">
        <is>
          <t>Register</t>
        </is>
      </c>
      <c r="C91" t="inlineStr">
        <is>
          <t>690287-3</t>
        </is>
      </c>
      <c r="D91" t="inlineStr">
        <is>
          <t>U12d49c2dfd70e222ff4d4e5febe9a27a</t>
        </is>
      </c>
      <c r="E91" t="inlineStr">
        <is>
          <t>updated</t>
        </is>
      </c>
      <c r="F91" t="inlineStr">
        <is>
          <t>OK</t>
        </is>
      </c>
    </row>
    <row r="92">
      <c r="A92" t="inlineStr">
        <is>
          <t>2026-05-25 18:39:38</t>
        </is>
      </c>
      <c r="B92" t="inlineStr">
        <is>
          <t>Register</t>
        </is>
      </c>
      <c r="C92" t="inlineStr">
        <is>
          <t>690165-1</t>
        </is>
      </c>
      <c r="D92" t="inlineStr">
        <is>
          <t>U767d6bba954a02bc3bd47fa2156cefb2</t>
        </is>
      </c>
      <c r="E92" t="inlineStr">
        <is>
          <t>updated</t>
        </is>
      </c>
      <c r="F92" t="inlineStr">
        <is>
          <t>OK</t>
        </is>
      </c>
    </row>
    <row r="93">
      <c r="A93" t="inlineStr">
        <is>
          <t>2026-05-25 18:39:39</t>
        </is>
      </c>
      <c r="B93" t="inlineStr">
        <is>
          <t>Register</t>
        </is>
      </c>
      <c r="C93" t="inlineStr">
        <is>
          <t>690284-1</t>
        </is>
      </c>
      <c r="D93" t="inlineStr">
        <is>
          <t>Ue95e6b9adfedfe87453d8d88c805be9a</t>
        </is>
      </c>
      <c r="E93" t="inlineStr">
        <is>
          <t>updated</t>
        </is>
      </c>
      <c r="F93" t="inlineStr">
        <is>
          <t>OK</t>
        </is>
      </c>
    </row>
    <row r="94">
      <c r="A94" t="inlineStr">
        <is>
          <t>2026-05-25 18:39:40</t>
        </is>
      </c>
      <c r="B94" t="inlineStr">
        <is>
          <t>Register</t>
        </is>
      </c>
      <c r="C94" t="inlineStr">
        <is>
          <t>690291-1</t>
        </is>
      </c>
      <c r="D94" t="inlineStr">
        <is>
          <t>U85ffc0c0ed720e5aa118f80fe81e4f51</t>
        </is>
      </c>
      <c r="E94" t="inlineStr">
        <is>
          <t>updated</t>
        </is>
      </c>
      <c r="F94" t="inlineStr">
        <is>
          <t>OK</t>
        </is>
      </c>
    </row>
    <row r="95">
      <c r="A95" t="inlineStr">
        <is>
          <t>2026-05-25 18:39:41</t>
        </is>
      </c>
      <c r="B95" t="inlineStr">
        <is>
          <t>Register</t>
        </is>
      </c>
      <c r="C95" t="inlineStr">
        <is>
          <t>690131-2</t>
        </is>
      </c>
      <c r="D95" t="inlineStr">
        <is>
          <t>Ud3199338d71e5f310af197255682ff41</t>
        </is>
      </c>
      <c r="E95" t="inlineStr">
        <is>
          <t>updated</t>
        </is>
      </c>
      <c r="F95" t="inlineStr">
        <is>
          <t>OK</t>
        </is>
      </c>
    </row>
    <row r="96">
      <c r="A96" t="inlineStr">
        <is>
          <t>2026-05-25 18:39:42</t>
        </is>
      </c>
      <c r="B96" t="inlineStr">
        <is>
          <t>Register</t>
        </is>
      </c>
      <c r="C96" t="inlineStr">
        <is>
          <t>690157-1</t>
        </is>
      </c>
      <c r="D96" t="inlineStr">
        <is>
          <t>U9d5f25862cbd9d2fe2c58bb5ba7c532f</t>
        </is>
      </c>
      <c r="E96" t="inlineStr">
        <is>
          <t>updated</t>
        </is>
      </c>
      <c r="F96" t="inlineStr">
        <is>
          <t>OK</t>
        </is>
      </c>
    </row>
    <row r="97">
      <c r="A97" t="inlineStr">
        <is>
          <t>2026-05-25 18:39:44</t>
        </is>
      </c>
      <c r="B97" t="inlineStr">
        <is>
          <t>Queue_Build</t>
        </is>
      </c>
      <c r="E97" t="inlineStr">
        <is>
          <t>Queue+0</t>
        </is>
      </c>
      <c r="F97" t="inlineStr">
        <is>
          <t>OK</t>
        </is>
      </c>
    </row>
    <row r="98">
      <c r="A98" t="inlineStr">
        <is>
          <t>2026-05-25 18:47:43</t>
        </is>
      </c>
      <c r="B98" t="inlineStr">
        <is>
          <t>RegisterSibling</t>
        </is>
      </c>
      <c r="C98" t="inlineStr">
        <is>
          <t>690287-2</t>
        </is>
      </c>
      <c r="D98" t="inlineStr">
        <is>
          <t>U12d49c2dfd70e222ff4d4e5febe9a27a</t>
        </is>
      </c>
      <c r="E98" t="inlineStr">
        <is>
          <t>sibling HN → ก๋วยเตี๋ยว</t>
        </is>
      </c>
      <c r="F9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2026-05-19T08:04:15Z</dcterms:created>
  <dcterms:modified xsi:type="dcterms:W3CDTF">2026-05-25T11:47:43Z</dcterms:modified>
</cp:coreProperties>
</file>