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harathRaj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<sst xmlns="http://schemas.openxmlformats.org/spreadsheetml/2006/main" count="44" uniqueCount="38">
  <si>
    <t>Product Name</t>
  </si>
  <si>
    <t>Unit</t>
  </si>
  <si>
    <t>Sub Unit</t>
  </si>
  <si>
    <t>Conversion Unit Rate</t>
  </si>
  <si>
    <t>Opening Stock</t>
  </si>
  <si>
    <t>Stock at price</t>
  </si>
  <si>
    <t>Tax</t>
  </si>
  <si>
    <t>MRP(optional)</t>
  </si>
  <si>
    <t>Sale Margin(optional)</t>
  </si>
  <si>
    <t>Purchase Margin(optional)</t>
  </si>
  <si>
    <t>Sale Price</t>
  </si>
  <si>
    <t>Sale Tax</t>
  </si>
  <si>
    <t>Purchased Price</t>
  </si>
  <si>
    <t>Purchase Tax</t>
  </si>
  <si>
    <t>Description</t>
  </si>
  <si>
    <t>Brand</t>
  </si>
  <si>
    <t>Category</t>
  </si>
  <si>
    <t>Sub Category</t>
  </si>
  <si>
    <t>Barcode</t>
  </si>
  <si>
    <t>Type</t>
  </si>
  <si>
    <t>Product Code</t>
  </si>
  <si>
    <t>HSNC/GTIN/UPC/EAN/JAN/ISBN</t>
  </si>
  <si>
    <t>Batch No</t>
  </si>
  <si>
    <t>Bin Location</t>
  </si>
  <si>
    <t>Mango</t>
  </si>
  <si>
    <t>Bag</t>
  </si>
  <si>
    <t>Pac</t>
  </si>
  <si>
    <t>with</t>
  </si>
  <si>
    <t>AppleBar</t>
  </si>
  <si>
    <t>Fruites</t>
  </si>
  <si>
    <t>Seasons</t>
  </si>
  <si>
    <t xml:space="preserve">	000000000000</t>
  </si>
  <si>
    <t>product</t>
  </si>
  <si>
    <t>service</t>
  </si>
  <si>
    <t>Mango2</t>
  </si>
  <si>
    <t>Kg</t>
  </si>
  <si>
    <t>Rol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</si>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</sst>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N2" sqref="N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10</v>
      </c>
      <c r="E2">
        <v>40</v>
      </c>
      <c r="F2">
        <v>100</v>
      </c>
      <c r="G2">
        <v>100</v>
      </c>
      <c r="H2">
        <v>100</v>
      </c>
      <c r="I2">
        <v>2</v>
      </c>
      <c r="J2">
        <v>0</v>
      </c>
      <c r="K2">
        <v>100</v>
      </c>
      <c r="L2" t="s">
        <v>27</v>
      </c>
      <c r="M2">
        <v>100</v>
      </c>
      <c r="N2" t="s">
        <v>37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4" x14ac:dyDescent="0.25">
      <c r="A3" t="s">
        <v>34</v>
      </c>
      <c r="B3" t="s">
        <v>35</v>
      </c>
      <c r="C3" t="s">
        <v>36</v>
      </c>
      <c r="D3">
        <v>10</v>
      </c>
      <c r="E3">
        <v>0</v>
      </c>
      <c r="F3">
        <v>100</v>
      </c>
      <c r="G3">
        <v>18</v>
      </c>
      <c r="H3">
        <v>100</v>
      </c>
      <c r="I3">
        <v>0</v>
      </c>
      <c r="J3">
        <v>0</v>
      </c>
      <c r="K3">
        <v>100</v>
      </c>
      <c r="L3" t="s">
        <v>37</v>
      </c>
      <c r="M3">
        <v>100</v>
      </c>
      <c r="N3" t="s">
        <v>37</v>
      </c>
      <c r="P3" t="s">
        <v>28</v>
      </c>
      <c r="Q3" t="s">
        <v>29</v>
      </c>
      <c r="R3" t="s">
        <v>30</v>
      </c>
      <c r="S3" t="s">
        <v>31</v>
      </c>
      <c r="T3" t="s">
        <v>33</v>
      </c>
    </row>
  </sheetData>
  <dataValidations count="6">
    <dataValidation type="list" showErrorMessage="1" promptTitle="Pick from list" prompt="Please select a valid option." sqref="B2:B3">
      <formula1>"Bag,Board,Btl,Box,Bdl,Can,Ctn,Dzn,Ft,Kg,K,G,Ltr,Mt,Mtr,Ml,Mts,Nos,Pac,Prs,Pcs,Qtl,Rol,Rft,Sqf,Sqm,Tbs,Str,Units"</formula1>
    </dataValidation>
    <dataValidation type="list" showErrorMessage="1" promptTitle="Pick from list" prompt="Please select a valid option." sqref="C2:C3">
      <formula1>"Bag,Board,Btl,Box,Bdl,Can,Ctn,Dzn,Ft,Kg,K,G,Ltr,Mt,Mtr,Ml,Mts,Nos,Pac,Prs,Pcs,Qtl,Rol,Rft,Sqf,Sqm,Tbs,Str,Units"</formula1>
    </dataValidation>
    <dataValidation type="list" showErrorMessage="1" promptTitle="Pick from list" prompt="Please select a valid option." sqref="T2:T3">
      <formula1>"product,service"</formula1>
    </dataValidation>
    <dataValidation showDropDown="1" sqref="B2:B3"/>
    <dataValidation type="list" showErrorMessage="1" promptTitle="Pick from list" prompt="Please select a valid option." sqref="C2:C3">
      <formula1>"Bag,Board,Btl,Box,Bdl,Can,Ctn,Dzn,Ft,Kg,K,G,Ltr,Mt,Mtr,Ml,Mts,Nos,Pac,Prs,Pcs,Qtl,Rol,Rft,Sqf,Sqm,Tbs,Str,Units"</formula1>
    </dataValidation>
    <dataValidation type="list" showErrorMessage="1" promptTitle="Pick from list" prompt="Please select a valid option." sqref="T2:T3">
      <formula1>"product,service"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BharathRaj</cp:lastModifiedBy>
  <dcterms:created xsi:type="dcterms:W3CDTF">2024-04-22T06:47:46Z</dcterms:created>
  <dcterms:modified xsi:type="dcterms:W3CDTF">2024-04-22T11:37:21Z</dcterms:modified>
  <cp:category/>
</cp:coreProperties>
</file>