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<sst xmlns="http://schemas.openxmlformats.org/spreadsheetml/2006/main" uniqueCount="30">
  <si>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Name</t>
  </si>
  <si>
    <t>Email/Username</t>
  </si>
  <si>
    <t>Contact</t>
  </si>
  <si>
    <t>Address</t>
  </si>
  <si>
    <t>Type</t>
  </si>
  <si>
    <t>GST/VAT NO</t>
  </si>
  <si>
    <t>State</t>
  </si>
  <si>
    <t>Opening Balance</t>
  </si>
  <si>
    <t>Opening Type</t>
  </si>
  <si>
    <t>Pelakayi</t>
  </si>
  <si>
    <t>customer</t>
  </si>
  <si>
    <t>To Collect</t>
  </si>
  <si>
    <t>Gujje</t>
  </si>
  <si>
    <t>ggg</t>
  </si>
  <si>
    <t>Bala</t>
  </si>
  <si>
    <t>bala</t>
  </si>
  <si>
    <t>Bharathraj</t>
  </si>
  <si>
    <t>janath@gmail.com1</t>
  </si>
  <si>
    <t>vendor</t>
  </si>
  <si>
    <t>Kerala</t>
  </si>
  <si>
    <t>To Pay</t>
  </si>
  <si>
    <t>Rajesh</t>
  </si>
  <si>
    <t>janath@gmail.com2</t>
  </si>
  <si>
    <t>karnataka</t>
  </si>
  <si>
    <t>Dhanya</t>
  </si>
  <si>
    <t>danya@gmail.com</t>
  </si>
  <si>
    <t>Shwetha</t>
  </si>
  <si>
    <t>janath@gmail.com3</t>
  </si>
  <si>
    <t>Niharaika</t>
  </si>
  <si>
    <t>Bharathraj talthaje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</si>
</sst>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/>
      <c r="C2"/>
      <c r="D2"/>
      <c r="E2" t="s">
        <v>10</v>
      </c>
      <c r="F2"/>
      <c r="G2"/>
      <c r="H2">
        <v>4</v>
      </c>
      <c r="I2" t="s">
        <v>11</v>
      </c>
    </row>
    <row r="3" spans="1:9">
      <c r="A3" t="s">
        <v>9</v>
      </c>
      <c r="B3"/>
      <c r="C3"/>
      <c r="D3"/>
      <c r="E3" t="s">
        <v>10</v>
      </c>
      <c r="F3"/>
      <c r="G3"/>
      <c r="H3">
        <v>4</v>
      </c>
      <c r="I3" t="s">
        <v>11</v>
      </c>
    </row>
    <row r="4" spans="1:9">
      <c r="A4" t="s">
        <v>12</v>
      </c>
      <c r="B4"/>
      <c r="C4"/>
      <c r="D4"/>
      <c r="E4" t="s">
        <v>13</v>
      </c>
      <c r="F4"/>
      <c r="G4"/>
      <c r="H4">
        <v>4</v>
      </c>
      <c r="I4" t="s">
        <v>11</v>
      </c>
    </row>
    <row r="5" spans="1:9">
      <c r="A5" t="s">
        <v>14</v>
      </c>
      <c r="B5" t="s">
        <v>15</v>
      </c>
      <c r="C5">
        <v>8943868855</v>
      </c>
      <c r="D5"/>
      <c r="E5" t="s">
        <v>10</v>
      </c>
      <c r="F5"/>
      <c r="G5"/>
      <c r="H5">
        <v>0</v>
      </c>
      <c r="I5" t="s">
        <v>11</v>
      </c>
    </row>
    <row r="6" spans="1:9">
      <c r="A6" t="s">
        <v>16</v>
      </c>
      <c r="B6" t="s">
        <v>17</v>
      </c>
      <c r="C6">
        <v>8943868855</v>
      </c>
      <c r="D6"/>
      <c r="E6" t="s">
        <v>18</v>
      </c>
      <c r="F6"/>
      <c r="G6" t="s">
        <v>19</v>
      </c>
      <c r="H6">
        <v>100</v>
      </c>
      <c r="I6" t="s">
        <v>20</v>
      </c>
    </row>
    <row r="7" spans="1:9">
      <c r="A7" t="s">
        <v>21</v>
      </c>
      <c r="B7" t="s">
        <v>22</v>
      </c>
      <c r="C7">
        <v>8943868855</v>
      </c>
      <c r="D7"/>
      <c r="E7" t="s">
        <v>10</v>
      </c>
      <c r="F7"/>
      <c r="G7" t="s">
        <v>23</v>
      </c>
      <c r="H7">
        <v>200</v>
      </c>
      <c r="I7" t="s">
        <v>11</v>
      </c>
    </row>
    <row r="8" spans="1:9">
      <c r="A8" t="s">
        <v>14</v>
      </c>
      <c r="B8" t="s">
        <v>15</v>
      </c>
      <c r="C8">
        <v>8943868855</v>
      </c>
      <c r="D8"/>
      <c r="E8" t="s">
        <v>18</v>
      </c>
      <c r="F8"/>
      <c r="G8" t="s">
        <v>23</v>
      </c>
      <c r="H8">
        <v>650</v>
      </c>
      <c r="I8" t="s">
        <v>20</v>
      </c>
    </row>
    <row r="9" spans="1:9">
      <c r="A9" t="s">
        <v>24</v>
      </c>
      <c r="B9" t="s">
        <v>25</v>
      </c>
      <c r="C9">
        <v>7795641164</v>
      </c>
      <c r="D9"/>
      <c r="E9" t="s">
        <v>10</v>
      </c>
      <c r="F9"/>
      <c r="G9" t="s">
        <v>19</v>
      </c>
      <c r="H9">
        <v>200</v>
      </c>
      <c r="I9" t="s">
        <v>20</v>
      </c>
    </row>
    <row r="10" spans="1:9">
      <c r="A10" t="s">
        <v>26</v>
      </c>
      <c r="B10" t="s">
        <v>27</v>
      </c>
      <c r="C10">
        <v>8943868855</v>
      </c>
      <c r="D10"/>
      <c r="E10" t="s">
        <v>10</v>
      </c>
      <c r="F10"/>
      <c r="G10" t="s">
        <v>19</v>
      </c>
      <c r="H10">
        <v>60</v>
      </c>
      <c r="I10" t="s">
        <v>11</v>
      </c>
    </row>
    <row r="11" spans="1:9">
      <c r="A11" t="s">
        <v>28</v>
      </c>
      <c r="B11" t="s">
        <v>27</v>
      </c>
      <c r="C11">
        <v>8943868855</v>
      </c>
      <c r="D11"/>
      <c r="E11" t="s">
        <v>18</v>
      </c>
      <c r="F11"/>
      <c r="G11" t="s">
        <v>23</v>
      </c>
      <c r="H11">
        <v>650</v>
      </c>
      <c r="I11" t="s">
        <v>20</v>
      </c>
    </row>
    <row r="12" spans="1:9">
      <c r="A12" t="s">
        <v>21</v>
      </c>
      <c r="B12" t="s">
        <v>22</v>
      </c>
      <c r="C12">
        <v>8943868855</v>
      </c>
      <c r="D12"/>
      <c r="E12" t="s">
        <v>10</v>
      </c>
      <c r="F12"/>
      <c r="G12" t="s">
        <v>23</v>
      </c>
      <c r="H12">
        <v>200</v>
      </c>
      <c r="I12" t="s">
        <v>11</v>
      </c>
    </row>
    <row r="13" spans="1:9">
      <c r="A13" t="s">
        <v>29</v>
      </c>
      <c r="B13" t="s">
        <v>17</v>
      </c>
      <c r="C13">
        <v>8943868855</v>
      </c>
      <c r="D13"/>
      <c r="E13" t="s">
        <v>18</v>
      </c>
      <c r="F13"/>
      <c r="G13" t="s">
        <v>19</v>
      </c>
      <c r="H13">
        <v>100</v>
      </c>
      <c r="I13" t="s">
        <v>20</v>
      </c>
    </row>
    <row r="14" spans="1:9">
      <c r="A14"/>
      <c r="B14"/>
      <c r="C14"/>
      <c r="D14"/>
      <c r="E14"/>
      <c r="F14"/>
      <c r="G14"/>
      <c r="H14">
        <v>0</v>
      </c>
      <c r="I14" t="s">
        <v>11</v>
      </c>
    </row>
    <row r="15" spans="1:9">
      <c r="A15" t="s">
        <v>26</v>
      </c>
      <c r="B15" t="s">
        <v>27</v>
      </c>
      <c r="C15">
        <v>8943868855</v>
      </c>
      <c r="D15"/>
      <c r="E15" t="s">
        <v>10</v>
      </c>
      <c r="F15"/>
      <c r="G15" t="s">
        <v>19</v>
      </c>
      <c r="H15">
        <v>60</v>
      </c>
      <c r="I15" t="s">
        <v>11</v>
      </c>
    </row>
    <row r="16" spans="1:9">
      <c r="A16" t="s">
        <v>28</v>
      </c>
      <c r="B16" t="s">
        <v>27</v>
      </c>
      <c r="C16">
        <v>8943868855</v>
      </c>
      <c r="D16"/>
      <c r="E16" t="s">
        <v>18</v>
      </c>
      <c r="F16"/>
      <c r="G16" t="s">
        <v>23</v>
      </c>
      <c r="H16">
        <v>650</v>
      </c>
      <c r="I16" t="s">
        <v>20</v>
      </c>
    </row>
    <row r="17" spans="1:9">
      <c r="A17" t="s">
        <v>21</v>
      </c>
      <c r="B17" t="s">
        <v>22</v>
      </c>
      <c r="C17">
        <v>8943868855</v>
      </c>
      <c r="D17"/>
      <c r="E17" t="s">
        <v>10</v>
      </c>
      <c r="F17"/>
      <c r="G17" t="s">
        <v>23</v>
      </c>
      <c r="H17">
        <v>200</v>
      </c>
      <c r="I17" t="s">
        <v>11</v>
      </c>
    </row>
    <row r="18" spans="1:9">
      <c r="A18" t="s">
        <v>16</v>
      </c>
      <c r="B18" t="s">
        <v>17</v>
      </c>
      <c r="C18">
        <v>8943868855</v>
      </c>
      <c r="D18"/>
      <c r="E18" t="s">
        <v>18</v>
      </c>
      <c r="F18"/>
      <c r="G18" t="s">
        <v>19</v>
      </c>
      <c r="H18">
        <v>100</v>
      </c>
      <c r="I18" t="s">
        <v>20</v>
      </c>
    </row>
  </sheetData>
  <dataValidations count="4">
    <dataValidation type="list" errorStyle="stop" operator="between" allowBlank="0" showDropDown="0" showInputMessage="0" showErrorMessage="1" promptTitle="Pick from list" prompt="Please select a valid option (To Pay or To Collect)." sqref="I2:I18">
      <formula1>"To Pay,To Collect"</formula1>
    </dataValidation>
    <dataValidation type="list" errorStyle="stop" operator="between" allowBlank="0" showDropDown="0" showInputMessage="0" showErrorMessage="1" promptTitle="Pick from list" prompt="Please select a valid option (customer or vendor)." sqref="E2:E18">
      <formula1>"customer,vendor"</formula1>
    </dataValidation>
    <dataValidation type="list" errorStyle="stop" operator="between" allowBlank="0" showDropDown="0" showInputMessage="0" showErrorMessage="1" promptTitle="Pick from list" prompt="Please select a valid option (customer or vendor)." sqref="E2">
      <formula1>"customer,vendor"</formula1>
    </dataValidation>
    <dataValidation type="list" errorStyle="stop" operator="between" allowBlank="0" showDropDown="0" showInputMessage="0" showErrorMessage="1" promptTitle="Pick from list" prompt="Please select a valid option (To Pay or To Collect)." sqref="I2">
      <formula1>"To Pay,To Collect"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2024-04-21T08:16:21+00:00</dcterms:created>
  <dcterms:modified xsi:type="dcterms:W3CDTF">2024-04-21T08:16:21+00:00</dcterms:modified>
  <dc:title>Untitled Spreadsheet</dc:title>
  <dc:description/>
  <dc:subject/>
  <cp:keywords/>
  <cp:category/>
</cp:coreProperties>
</file>