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28AFAB88-3F79-4A77-A8EC-24F23B87CA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<sst xmlns="http://schemas.openxmlformats.org/spreadsheetml/2006/main" count="22" uniqueCount="18">
  <si>
    <t>Name</t>
  </si>
  <si>
    <t>Email/Username</t>
  </si>
  <si>
    <t>Contact</t>
  </si>
  <si>
    <t>Address</t>
  </si>
  <si>
    <t>Type</t>
  </si>
  <si>
    <t>GST/VAT NO</t>
  </si>
  <si>
    <t>State</t>
  </si>
  <si>
    <t>Opening Balance</t>
  </si>
  <si>
    <t>Opening Type</t>
  </si>
  <si>
    <t>adaDADad</t>
  </si>
  <si>
    <t>admin@exevor.com</t>
  </si>
  <si>
    <t>customer</t>
  </si>
  <si>
    <t>OMR5245254724</t>
  </si>
  <si>
    <t>Jammu &amp; Kashmir</t>
  </si>
  <si>
    <t>To Collect</t>
  </si>
  <si>
    <t>Ramesh</t>
  </si>
  <si>
    <t>Rajkumar</t>
  </si>
  <si>
    <t>sdfasasf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</si>
</sst>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E2" t="s">
        <v>11</v>
      </c>
      <c r="F2" t="s">
        <v>12</v>
      </c>
      <c r="G2" t="s">
        <v>13</v>
      </c>
      <c r="H2">
        <v>100</v>
      </c>
      <c r="I2" t="s">
        <v>14</v>
      </c>
    </row>
    <row r="3" spans="1:9" x14ac:dyDescent="0.3">
      <c r="A3" t="s">
        <v>15</v>
      </c>
      <c r="E3" t="s">
        <v>11</v>
      </c>
      <c r="H3">
        <v>0</v>
      </c>
      <c r="I3" t="s">
        <v>14</v>
      </c>
    </row>
    <row r="4" spans="1:9" x14ac:dyDescent="0.3">
      <c r="A4" t="s">
        <v>16</v>
      </c>
      <c r="E4" t="s">
        <v>11</v>
      </c>
      <c r="I4" t="s">
        <v>14</v>
      </c>
    </row>
    <row r="5" spans="1:9" x14ac:dyDescent="0.3">
      <c r="A5" t="s">
        <v>17</v>
      </c>
      <c r="H5">
        <v>100</v>
      </c>
    </row>
  </sheetData>
  <dataValidations count="2">
    <dataValidation type="list" showErrorMessage="1" promptTitle="Pick from list" prompt="Please select a valid option (To Pay or To Collect)." sqref="I2:I3" xr:uid="{00000000-0002-0000-0000-000000000000}">
      <formula1>"To Pay,To Collect"</formula1>
    </dataValidation>
    <dataValidation type="list" showErrorMessage="1" promptTitle="Pick from list" prompt="Please select a valid option (customer or vendor)." sqref="E2:E3" xr:uid="{00000000-0002-0000-0000-000001000000}">
      <formula1>"customer,vendor"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Rajesh</cp:lastModifiedBy>
  <dcterms:created xsi:type="dcterms:W3CDTF">2024-05-22T05:31:12Z</dcterms:created>
  <dcterms:modified xsi:type="dcterms:W3CDTF">2024-05-22T05:33:30Z</dcterms:modified>
  <cp:category/>
</cp:coreProperties>
</file>