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<sst xmlns="http://schemas.openxmlformats.org/spreadsheetml/2006/main" uniqueCount="24">
  <si>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Product Name</t>
  </si>
  <si>
    <t>Unit</t>
  </si>
  <si>
    <t>Sub Unit</t>
  </si>
  <si>
    <t>Conversion Unit Rate</t>
  </si>
  <si>
    <t>Opening Stock</t>
  </si>
  <si>
    <t>Stock at price</t>
  </si>
  <si>
    <t>Tax</t>
  </si>
  <si>
    <t>MRP(optional)</t>
  </si>
  <si>
    <t>Sale Margin(optional)</t>
  </si>
  <si>
    <t>Purchase Margin(optional)</t>
  </si>
  <si>
    <t>Sale Price</t>
  </si>
  <si>
    <t>Sale Tax</t>
  </si>
  <si>
    <t>Purchased Price</t>
  </si>
  <si>
    <t>Purchase Tax</t>
  </si>
  <si>
    <t>Description</t>
  </si>
  <si>
    <t>Brand</t>
  </si>
  <si>
    <t>Category</t>
  </si>
  <si>
    <t>Sub Category</t>
  </si>
  <si>
    <t>Barcode</t>
  </si>
  <si>
    <t>Type</t>
  </si>
  <si>
    <t>Product Code</t>
  </si>
  <si>
    <t>HSNC/GTIN/UPC/EAN/JAN/ISBN</t>
  </si>
  <si>
    <t>Batch No</t>
  </si>
  <si>
    <t>Bin Location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</si>
</sst>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/>
      <c r="C2"/>
      <c r="L2"/>
      <c r="N2"/>
      <c r="P2"/>
      <c r="Q2"/>
      <c r="R2"/>
      <c r="T2"/>
    </row>
  </sheetData>
  <dataValidations count="16">
    <dataValidation type="list" errorStyle="stop" operator="between" allowBlank="0" showDropDown="0" showInputMessage="0" showErrorMessage="1" promptTitle="Pick from list" prompt="Please select a valid option." sqref="B2:B1">
      <formula1>"Bag,Board,Btl,Box,Bdl,Can,Ctn,Dzn,Ft,Kg,K,G,Ltr,Mt,Mtr,Ml,Mts,Nos,Pac,Prs,Pcs,Qtl,Rol,Rft,Sqf,Sqm,Tbs,Str,Units"</formula1>
    </dataValidation>
    <dataValidation type="list" errorStyle="stop" operator="between" allowBlank="0" showDropDown="0" showInputMessage="0" showErrorMessage="1" promptTitle="Pick from list" prompt="Please select a valid option." sqref="C2:C1">
      <formula1>"Bag,Board,Btl,Box,Bdl,Can,Ctn,Dzn,Ft,Kg,K,G,Ltr,Mt,Mtr,Ml,Mts,Nos,Pac,Prs,Pcs,Qtl,Rol,Rft,Sqf,Sqm,Tbs,Str,Units"</formula1>
    </dataValidation>
    <dataValidation type="list" errorStyle="stop" operator="between" allowBlank="0" showDropDown="0" showInputMessage="0" showErrorMessage="1" promptTitle="Pick from list" prompt="Please select a valid option." sqref="T2:T1">
      <formula1>"product,service"</formula1>
    </dataValidation>
    <dataValidation type="list" errorStyle="stop" operator="between" allowBlank="0" showDropDown="0" showInputMessage="0" showErrorMessage="1" promptTitle="Pick from list" prompt="Please select a valid option." sqref="L2:L1">
      <formula1>"with,without"</formula1>
    </dataValidation>
    <dataValidation type="list" errorStyle="stop" operator="between" allowBlank="0" showDropDown="0" showInputMessage="0" showErrorMessage="1" promptTitle="Pick from list" prompt="Please select a valid option." sqref="N2:N1">
      <formula1>"with,without"</formula1>
    </dataValidation>
    <dataValidation type="list" errorStyle="stop" operator="between" allowBlank="0" showDropDown="0" showInputMessage="0" showErrorMessage="1" promptTitle="Pick from list" prompt="Please select a valid option." sqref="P2:P1">
      <formula1>"Default"</formula1>
    </dataValidation>
    <dataValidation type="list" errorStyle="stop" operator="between" allowBlank="0" showDropDown="0" showInputMessage="0" showErrorMessage="1" promptTitle="Pick from list" prompt="Please select a valid option." sqref="Q2:Q1">
      <formula1>"General"</formula1>
    </dataValidation>
    <dataValidation type="list" errorStyle="stop" operator="between" allowBlank="0" showDropDown="0" showInputMessage="0" showErrorMessage="1" promptTitle="Pick from list" prompt="Please select a valid option." sqref="R2:R1">
      <formula1>""</formula1>
    </dataValidation>
    <dataValidation type="none" errorStyle="stop" operator="between" allowBlank="0" showDropDown="1" showInputMessage="0" showErrorMessage="0" sqref="B2"/>
    <dataValidation type="list" errorStyle="stop" operator="between" allowBlank="0" showDropDown="0" showInputMessage="0" showErrorMessage="1" promptTitle="Pick from list" prompt="Please select a valid option." sqref="C2">
      <formula1>"Bag,Board,Btl,Box,Bdl,Can,Ctn,Dzn,Ft,Kg,K,G,Ltr,Mt,Mtr,Ml,Mts,Nos,Pac,Prs,Pcs,Qtl,Rol,Rft,Sqf,Sqm,Tbs,Str,Units"</formula1>
    </dataValidation>
    <dataValidation type="none" errorStyle="stop" operator="between" allowBlank="0" showDropDown="1" showInputMessage="0" showErrorMessage="0" sqref="L2"/>
    <dataValidation type="list" errorStyle="stop" operator="between" allowBlank="0" showDropDown="0" showInputMessage="0" showErrorMessage="1" promptTitle="Pick from list" prompt="Please select a valid option." sqref="N2">
      <formula1>"with,without"</formula1>
    </dataValidation>
    <dataValidation type="list" errorStyle="stop" operator="between" allowBlank="0" showDropDown="0" showInputMessage="0" showErrorMessage="1" promptTitle="Pick from list" prompt="Please select a valid option." sqref="P2">
      <formula1>"Default"</formula1>
    </dataValidation>
    <dataValidation type="list" errorStyle="stop" operator="between" allowBlank="0" showDropDown="0" showInputMessage="0" showErrorMessage="1" promptTitle="Pick from list" prompt="Please select a valid option." sqref="Q2">
      <formula1>"General"</formula1>
    </dataValidation>
    <dataValidation type="list" errorStyle="stop" operator="between" allowBlank="0" showDropDown="0" showInputMessage="0" showErrorMessage="1" promptTitle="Pick from list" prompt="Please select a valid option." sqref="R2">
      <formula1>""</formula1>
    </dataValidation>
    <dataValidation type="list" errorStyle="stop" operator="between" allowBlank="0" showDropDown="0" showInputMessage="0" showErrorMessage="1" promptTitle="Pick from list" prompt="Please select a valid option." sqref="T2">
      <formula1>"product,service"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2024-06-15T08:37:27+00:00</dcterms:created>
  <dcterms:modified xsi:type="dcterms:W3CDTF">2024-06-15T08:37:27+00:00</dcterms:modified>
  <dc:title>Untitled Spreadsheet</dc:title>
  <dc:description/>
  <dc:subject/>
  <cp:keywords/>
  <cp:category/>
</cp:coreProperties>
</file>