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97365eb16b41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4aa5f7827034227"/>
    <x:sheet xmlns:r="http://schemas.openxmlformats.org/officeDocument/2006/relationships" name="Score Entry" sheetId="2" r:id="R4e0ad29660c848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0%"/>
    <x:numFmt numFmtId="202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83B56"/>
      <x:name val="Carlito"/>
    </x:font>
    <x:font>
      <x:sz val="11"/>
      <x:color rgb="FF6B4E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DCEAF3"/>
      </x:patternFill>
    </x:fill>
    <x:fill>
      <x:patternFill patternType="solid">
        <x:fgColor rgb="FFF7FAFC"/>
      </x:patternFill>
    </x:fill>
    <x:fill>
      <x:patternFill patternType="solid">
        <x:fgColor rgb="FFFFF4D6"/>
      </x:patternFill>
    </x:fill>
    <x:fill>
      <x:patternFill patternType="solid">
        <x:fgColor rgb="FF2D6A8A"/>
      </x:patternFill>
    </x:fill>
    <x:fill>
      <x:patternFill patternType="solid">
        <x:fgColor rgb="FFFFFFFF"/>
      </x:patternFill>
    </x:fill>
  </x:fills>
  <x:borders count="16">
    <x:border/>
    <x:border>
      <x:right style="thin">
        <x:color rgb="FFC9D6DF"/>
      </x:right>
      <x:bottom style="thin">
        <x:color rgb="FFC9D6DF"/>
      </x:bottom>
    </x:border>
    <x:border>
      <x:left style="thin">
        <x:color rgb="FFC9D6DF"/>
      </x:left>
      <x:bottom style="thin">
        <x:color rgb="FFC9D6DF"/>
      </x:bottom>
    </x:border>
    <x:border>
      <x:right style="thin">
        <x:color rgb="FFC9D6DF"/>
      </x:right>
      <x:top style="thin">
        <x:color rgb="FFC9D6DF"/>
      </x:top>
      <x:bottom style="thin">
        <x:color rgb="FFC9D6DF"/>
      </x:bottom>
    </x:border>
    <x:border>
      <x:left style="thin">
        <x:color rgb="FFC9D6DF"/>
      </x:left>
      <x:top style="thin">
        <x:color rgb="FFC9D6DF"/>
      </x:top>
      <x:bottom style="thin">
        <x:color rgb="FFC9D6DF"/>
      </x:bottom>
    </x:border>
    <x:border>
      <x:right style="thin">
        <x:color rgb="FFC9D6DF"/>
      </x:right>
      <x:top style="thin">
        <x:color rgb="FFC9D6DF"/>
      </x:top>
    </x:border>
    <x:border>
      <x:left style="thin">
        <x:color rgb="FFC9D6DF"/>
      </x:left>
      <x:top style="thin">
        <x:color rgb="FFC9D6DF"/>
      </x:top>
    </x:border>
    <x:border>
      <x:right style="thin">
        <x:color rgb="FFE1E8ED"/>
      </x:right>
      <x:bottom style="thin">
        <x:color rgb="FFE1E8ED"/>
      </x:bottom>
    </x:border>
    <x:border>
      <x:left style="thin">
        <x:color rgb="FFE1E8ED"/>
      </x:left>
      <x:right style="thin">
        <x:color rgb="FFE1E8ED"/>
      </x:right>
      <x:bottom style="thin">
        <x:color rgb="FFE1E8ED"/>
      </x:bottom>
    </x:border>
    <x:border>
      <x:left style="thin">
        <x:color rgb="FFE1E8ED"/>
      </x:left>
      <x:bottom style="thin">
        <x:color rgb="FFE1E8ED"/>
      </x:bottom>
    </x:border>
    <x:border>
      <x:right style="thin">
        <x:color rgb="FFE1E8ED"/>
      </x:right>
      <x:top style="thin">
        <x:color rgb="FFE1E8ED"/>
      </x:top>
      <x:bottom style="thin">
        <x:color rgb="FFE1E8ED"/>
      </x:bottom>
    </x:border>
    <x:border>
      <x:left style="thin">
        <x:color rgb="FFE1E8ED"/>
      </x:left>
      <x:right style="thin">
        <x:color rgb="FFE1E8ED"/>
      </x:right>
      <x:top style="thin">
        <x:color rgb="FFE1E8ED"/>
      </x:top>
      <x:bottom style="thin">
        <x:color rgb="FFE1E8ED"/>
      </x:bottom>
    </x:border>
    <x:border>
      <x:left style="thin">
        <x:color rgb="FFE1E8ED"/>
      </x:left>
      <x:top style="thin">
        <x:color rgb="FFE1E8ED"/>
      </x:top>
      <x:bottom style="thin">
        <x:color rgb="FFE1E8ED"/>
      </x:bottom>
    </x:border>
    <x:border>
      <x:right style="thin">
        <x:color rgb="FFE1E8ED"/>
      </x:right>
      <x:top style="thin">
        <x:color rgb="FFE1E8ED"/>
      </x:top>
    </x:border>
    <x:border>
      <x:left style="thin">
        <x:color rgb="FFE1E8ED"/>
      </x:left>
      <x:right style="thin">
        <x:color rgb="FFE1E8ED"/>
      </x:right>
      <x:top style="thin">
        <x:color rgb="FFE1E8ED"/>
      </x:top>
    </x:border>
    <x:border>
      <x:left style="thin">
        <x:color rgb="FFE1E8ED"/>
      </x:left>
      <x:top style="thin">
        <x:color rgb="FFE1E8ED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  <x:xf numFmtId="0" fontId="0" fillId="4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/>
    <x:xf numFmtId="0" fontId="0" fillId="4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/>
    <x:xf numFmtId="0" fontId="0" fillId="4" borderId="6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7" xfId="0" applyNumberFormat="1" applyFont="1" applyFill="1" applyBorder="1"/>
    <x:xf numFmtId="0" fontId="0" fillId="7" borderId="8" xfId="0" applyNumberFormat="1" applyFont="1" applyFill="1" applyBorder="1"/>
    <x:xf numFmtId="0" fontId="0" fillId="7" borderId="9" xfId="0" applyNumberFormat="1" applyFont="1" applyFill="1" applyBorder="1"/>
    <x:xf numFmtId="0" fontId="0" fillId="7" borderId="10" xfId="0" applyNumberFormat="1" applyFont="1" applyFill="1" applyBorder="1"/>
    <x:xf numFmtId="0" fontId="0" fillId="7" borderId="11" xfId="0" applyNumberFormat="1" applyFont="1" applyFill="1" applyBorder="1"/>
    <x:xf numFmtId="0" fontId="0" fillId="7" borderId="12" xfId="0" applyNumberFormat="1" applyFont="1" applyFill="1" applyBorder="1"/>
    <x:xf numFmtId="0" fontId="0" fillId="7" borderId="13" xfId="0" applyNumberFormat="1" applyFont="1" applyFill="1" applyBorder="1"/>
    <x:xf numFmtId="0" fontId="0" fillId="7" borderId="14" xfId="0" applyNumberFormat="1" applyFont="1" applyFill="1" applyBorder="1"/>
    <x:xf numFmtId="0" fontId="0" fillId="7" borderId="15" xfId="0" applyNumberFormat="1" applyFont="1" applyFill="1" applyBorder="1"/>
    <x:xf numFmtId="200" fontId="0" fillId="7" borderId="8" xfId="0" applyNumberFormat="1" applyFont="1" applyFill="1" applyBorder="1"/>
    <x:xf numFmtId="200" fontId="0" fillId="7" borderId="11" xfId="0" applyNumberFormat="1" applyFont="1" applyFill="1" applyBorder="1"/>
    <x:xf numFmtId="200" fontId="0" fillId="7" borderId="14" xfId="0" applyNumberFormat="1" applyFont="1" applyFill="1" applyBorder="1"/>
    <x:xf numFmtId="201" fontId="0" fillId="7" borderId="8" xfId="0" applyNumberFormat="1" applyFont="1" applyFill="1" applyBorder="1"/>
    <x:xf numFmtId="201" fontId="0" fillId="7" borderId="11" xfId="0" applyNumberFormat="1" applyFont="1" applyFill="1" applyBorder="1"/>
    <x:xf numFmtId="201" fontId="0" fillId="7" borderId="14" xfId="0" applyNumberFormat="1" applyFont="1" applyFill="1" applyBorder="1"/>
    <x:xf numFmtId="202" fontId="0" fillId="7" borderId="8" xfId="0" applyNumberFormat="1" applyFont="1" applyFill="1" applyBorder="1"/>
    <x:xf numFmtId="202" fontId="0" fillId="7" borderId="11" xfId="0" applyNumberFormat="1" applyFont="1" applyFill="1" applyBorder="1"/>
    <x:xf numFmtId="202" fontId="0" fillId="7" borderId="1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cb4696c98f428e" /><Relationship Type="http://schemas.openxmlformats.org/officeDocument/2006/relationships/theme" Target="/xl/theme/theme1.xml" Id="Rcfc3fd7221de4978" /><Relationship Type="http://schemas.openxmlformats.org/officeDocument/2006/relationships/sharedStrings" Target="/xl/sharedStrings.xml" Id="R7481affa66fd40d2" /><Relationship Type="http://schemas.openxmlformats.org/officeDocument/2006/relationships/worksheet" Target="/xl/worksheets/sheet1.xml" Id="Re4aa5f7827034227" /><Relationship Type="http://schemas.openxmlformats.org/officeDocument/2006/relationships/worksheet" Target="/xl/worksheets/sheet2.xml" Id="R4e0ad29660c848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72" hidden="0" customWidth="1"/>
  </x:cols>
  <x:sheetData>
    <x:row r="1" ht="30" customHeight="1">
      <x:c r="A1" s="3" t="str">
        <x:v>Performance Buddy OS — Score Sheet Intake Template</x:v>
      </x:c>
      <x:c r="B1" s="3"/>
      <x:c r="C1" s="3"/>
      <x:c r="D1" s="3"/>
      <x:c r="E1" s="3"/>
      <x:c r="F1" s="3"/>
    </x:row>
    <x:row r="3">
      <x:c r="A3" s="8" t="str">
        <x:v>Current status</x:v>
      </x:c>
      <x:c r="B3" s="9" t="str">
        <x:v>EMPTY TEMPLATE — NOT AN APPROVED ACADEMIC RECORD</x:v>
      </x:c>
    </x:row>
    <x:row r="4">
      <x:c r="A4" s="10" t="str">
        <x:v>Source class</x:v>
      </x:c>
      <x:c r="B4" s="11" t="str">
        <x:v>PROVISIONAL_ASSUMPTION until a real source is supplied and verified</x:v>
      </x:c>
    </x:row>
    <x:row r="5">
      <x:c r="A5" s="10" t="str">
        <x:v>Authority</x:v>
      </x:c>
      <x:c r="B5" s="11" t="str">
        <x:v>Does not establish marks, grades, GPA/CGPA, curriculum, or CUI policy</x:v>
      </x:c>
    </x:row>
    <x:row r="6">
      <x:c r="A6" s="10" t="str">
        <x:v>Required source</x:v>
      </x:c>
      <x:c r="B6" s="11" t="str">
        <x:v>User-supplied original score sheet or authenticated academic record</x:v>
      </x:c>
    </x:row>
    <x:row r="7">
      <x:c r="A7" s="10" t="str">
        <x:v>Import rule</x:v>
      </x:c>
      <x:c r="B7" s="11" t="str">
        <x:v>Preserve the original; validate and preview candidates before confirmation</x:v>
      </x:c>
    </x:row>
    <x:row r="8">
      <x:c r="A8" s="10" t="str">
        <x:v>Privacy</x:v>
      </x:c>
      <x:c r="B8" s="11" t="str">
        <x:v>Minimize student identifiers; do not send to external AI without explicit permission</x:v>
      </x:c>
    </x:row>
    <x:row r="9">
      <x:c r="A9" s="10" t="str">
        <x:v>Governing docs</x:v>
      </x:c>
      <x:c r="B9" s="11" t="str">
        <x:v>12.16 - Personal Academic Record Import.md; 13.18 - Score Sheet Migration Reference.md</x:v>
      </x:c>
    </x:row>
    <x:row r="10">
      <x:c r="A10" s="12" t="str">
        <x:v>Template date</x:v>
      </x:c>
      <x:c r="B10" s="13" t="str">
        <x:v>2026-08-22</x:v>
      </x:c>
    </x:row>
    <x:row r="12">
      <x:c r="A12" s="17" t="str">
        <x:v>Do not treat blank rows or example structure as evidence. Enter data only from a governed source, retain its checksum and location, and obtain user confirmation before publishing imported records.</x:v>
      </x:c>
      <x:c r="B12" s="17"/>
      <x:c r="C12" s="17"/>
      <x:c r="D12" s="17"/>
      <x:c r="E12" s="17"/>
      <x:c r="F12" s="17"/>
    </x:row>
    <x:row r="13">
      <x:c r="A13" s="17"/>
      <x:c r="B13" s="17"/>
      <x:c r="C13" s="17"/>
      <x:c r="D13" s="17"/>
      <x:c r="E13" s="17"/>
      <x:c r="F13" s="17"/>
    </x:row>
    <x:row r="14">
      <x:c r="A14" s="17"/>
      <x:c r="B14" s="17"/>
      <x:c r="C14" s="17"/>
      <x:c r="D14" s="17"/>
      <x:c r="E14" s="17"/>
      <x:c r="F14" s="17"/>
    </x:row>
  </x:sheetData>
  <x:mergeCells>
    <x:mergeCell ref="A1:F1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25" hidden="0" customWidth="1"/>
    <x:col min="4" max="4" width="23" hidden="0" customWidth="1"/>
    <x:col min="5" max="5" width="21" hidden="0" customWidth="1"/>
    <x:col min="6" max="6" width="18" hidden="0" customWidth="1"/>
    <x:col min="7" max="7" width="18" hidden="0" customWidth="1"/>
    <x:col min="8" max="8" width="17" hidden="0" customWidth="1"/>
    <x:col min="9" max="9" width="30" hidden="0" customWidth="1"/>
    <x:col min="10" max="10" width="17" hidden="0" customWidth="1"/>
    <x:col min="11" max="11" width="17" hidden="0" customWidth="1"/>
    <x:col min="12" max="12" width="28" hidden="0" customWidth="1"/>
  </x:cols>
  <x:sheetData>
    <x:row r="1">
      <x:c r="A1" s="2" t="str">
        <x:v>Score Entry — Candidate Import Only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3">
      <x:c r="A3" s="20" t="str">
        <x:v>Academic Term</x:v>
      </x:c>
      <x:c r="B3" s="20" t="str">
        <x:v>Course Code</x:v>
      </x:c>
      <x:c r="C3" s="20" t="str">
        <x:v>Course Title</x:v>
      </x:c>
      <x:c r="D3" s="20" t="str">
        <x:v>Assessment Category</x:v>
      </x:c>
      <x:c r="E3" s="20" t="str">
        <x:v>Assessment Name</x:v>
      </x:c>
      <x:c r="F3" s="20" t="str">
        <x:v>Marks Earned</x:v>
      </x:c>
      <x:c r="G3" s="20" t="str">
        <x:v>Marks Possible</x:v>
      </x:c>
      <x:c r="H3" s="20" t="str">
        <x:v>Weight %</x:v>
      </x:c>
      <x:c r="I3" s="20" t="str">
        <x:v>Source Location</x:v>
      </x:c>
      <x:c r="J3" s="20" t="str">
        <x:v>Source Date</x:v>
      </x:c>
      <x:c r="K3" s="20" t="str">
        <x:v>Verification Status</x:v>
      </x:c>
      <x:c r="L3" s="20" t="str">
        <x:v>Notes</x:v>
      </x:c>
    </x:row>
    <x:row r="4">
      <x:c r="A4" s="22"/>
      <x:c r="B4" s="23"/>
      <x:c r="C4" s="23"/>
      <x:c r="D4" s="23"/>
      <x:c r="E4" s="23"/>
      <x:c r="F4" s="31"/>
      <x:c r="G4" s="31"/>
      <x:c r="H4" s="34"/>
      <x:c r="I4" s="23"/>
      <x:c r="J4" s="37"/>
      <x:c r="K4" s="23"/>
      <x:c r="L4" s="24"/>
    </x:row>
    <x:row r="5">
      <x:c r="A5" s="25"/>
      <x:c r="B5" s="26"/>
      <x:c r="C5" s="26"/>
      <x:c r="D5" s="26"/>
      <x:c r="E5" s="26"/>
      <x:c r="F5" s="32"/>
      <x:c r="G5" s="32"/>
      <x:c r="H5" s="35"/>
      <x:c r="I5" s="26"/>
      <x:c r="J5" s="38"/>
      <x:c r="K5" s="26"/>
      <x:c r="L5" s="27"/>
    </x:row>
    <x:row r="6">
      <x:c r="A6" s="25"/>
      <x:c r="B6" s="26"/>
      <x:c r="C6" s="26"/>
      <x:c r="D6" s="26"/>
      <x:c r="E6" s="26"/>
      <x:c r="F6" s="32"/>
      <x:c r="G6" s="32"/>
      <x:c r="H6" s="35"/>
      <x:c r="I6" s="26"/>
      <x:c r="J6" s="38"/>
      <x:c r="K6" s="26"/>
      <x:c r="L6" s="27"/>
    </x:row>
    <x:row r="7">
      <x:c r="A7" s="25"/>
      <x:c r="B7" s="26"/>
      <x:c r="C7" s="26"/>
      <x:c r="D7" s="26"/>
      <x:c r="E7" s="26"/>
      <x:c r="F7" s="32"/>
      <x:c r="G7" s="32"/>
      <x:c r="H7" s="35"/>
      <x:c r="I7" s="26"/>
      <x:c r="J7" s="38"/>
      <x:c r="K7" s="26"/>
      <x:c r="L7" s="27"/>
    </x:row>
    <x:row r="8">
      <x:c r="A8" s="25"/>
      <x:c r="B8" s="26"/>
      <x:c r="C8" s="26"/>
      <x:c r="D8" s="26"/>
      <x:c r="E8" s="26"/>
      <x:c r="F8" s="32"/>
      <x:c r="G8" s="32"/>
      <x:c r="H8" s="35"/>
      <x:c r="I8" s="26"/>
      <x:c r="J8" s="38"/>
      <x:c r="K8" s="26"/>
      <x:c r="L8" s="27"/>
    </x:row>
    <x:row r="9">
      <x:c r="A9" s="25"/>
      <x:c r="B9" s="26"/>
      <x:c r="C9" s="26"/>
      <x:c r="D9" s="26"/>
      <x:c r="E9" s="26"/>
      <x:c r="F9" s="32"/>
      <x:c r="G9" s="32"/>
      <x:c r="H9" s="35"/>
      <x:c r="I9" s="26"/>
      <x:c r="J9" s="38"/>
      <x:c r="K9" s="26"/>
      <x:c r="L9" s="27"/>
    </x:row>
    <x:row r="10">
      <x:c r="A10" s="25"/>
      <x:c r="B10" s="26"/>
      <x:c r="C10" s="26"/>
      <x:c r="D10" s="26"/>
      <x:c r="E10" s="26"/>
      <x:c r="F10" s="32"/>
      <x:c r="G10" s="32"/>
      <x:c r="H10" s="35"/>
      <x:c r="I10" s="26"/>
      <x:c r="J10" s="38"/>
      <x:c r="K10" s="26"/>
      <x:c r="L10" s="27"/>
    </x:row>
    <x:row r="11">
      <x:c r="A11" s="25"/>
      <x:c r="B11" s="26"/>
      <x:c r="C11" s="26"/>
      <x:c r="D11" s="26"/>
      <x:c r="E11" s="26"/>
      <x:c r="F11" s="32"/>
      <x:c r="G11" s="32"/>
      <x:c r="H11" s="35"/>
      <x:c r="I11" s="26"/>
      <x:c r="J11" s="38"/>
      <x:c r="K11" s="26"/>
      <x:c r="L11" s="27"/>
    </x:row>
    <x:row r="12">
      <x:c r="A12" s="25"/>
      <x:c r="B12" s="26"/>
      <x:c r="C12" s="26"/>
      <x:c r="D12" s="26"/>
      <x:c r="E12" s="26"/>
      <x:c r="F12" s="32"/>
      <x:c r="G12" s="32"/>
      <x:c r="H12" s="35"/>
      <x:c r="I12" s="26"/>
      <x:c r="J12" s="38"/>
      <x:c r="K12" s="26"/>
      <x:c r="L12" s="27"/>
    </x:row>
    <x:row r="13">
      <x:c r="A13" s="25"/>
      <x:c r="B13" s="26"/>
      <x:c r="C13" s="26"/>
      <x:c r="D13" s="26"/>
      <x:c r="E13" s="26"/>
      <x:c r="F13" s="32"/>
      <x:c r="G13" s="32"/>
      <x:c r="H13" s="35"/>
      <x:c r="I13" s="26"/>
      <x:c r="J13" s="38"/>
      <x:c r="K13" s="26"/>
      <x:c r="L13" s="27"/>
    </x:row>
    <x:row r="14">
      <x:c r="A14" s="25"/>
      <x:c r="B14" s="26"/>
      <x:c r="C14" s="26"/>
      <x:c r="D14" s="26"/>
      <x:c r="E14" s="26"/>
      <x:c r="F14" s="32"/>
      <x:c r="G14" s="32"/>
      <x:c r="H14" s="35"/>
      <x:c r="I14" s="26"/>
      <x:c r="J14" s="38"/>
      <x:c r="K14" s="26"/>
      <x:c r="L14" s="27"/>
    </x:row>
    <x:row r="15">
      <x:c r="A15" s="25"/>
      <x:c r="B15" s="26"/>
      <x:c r="C15" s="26"/>
      <x:c r="D15" s="26"/>
      <x:c r="E15" s="26"/>
      <x:c r="F15" s="32"/>
      <x:c r="G15" s="32"/>
      <x:c r="H15" s="35"/>
      <x:c r="I15" s="26"/>
      <x:c r="J15" s="38"/>
      <x:c r="K15" s="26"/>
      <x:c r="L15" s="27"/>
    </x:row>
    <x:row r="16">
      <x:c r="A16" s="25"/>
      <x:c r="B16" s="26"/>
      <x:c r="C16" s="26"/>
      <x:c r="D16" s="26"/>
      <x:c r="E16" s="26"/>
      <x:c r="F16" s="32"/>
      <x:c r="G16" s="32"/>
      <x:c r="H16" s="35"/>
      <x:c r="I16" s="26"/>
      <x:c r="J16" s="38"/>
      <x:c r="K16" s="26"/>
      <x:c r="L16" s="27"/>
    </x:row>
    <x:row r="17">
      <x:c r="A17" s="25"/>
      <x:c r="B17" s="26"/>
      <x:c r="C17" s="26"/>
      <x:c r="D17" s="26"/>
      <x:c r="E17" s="26"/>
      <x:c r="F17" s="32"/>
      <x:c r="G17" s="32"/>
      <x:c r="H17" s="35"/>
      <x:c r="I17" s="26"/>
      <x:c r="J17" s="38"/>
      <x:c r="K17" s="26"/>
      <x:c r="L17" s="27"/>
    </x:row>
    <x:row r="18">
      <x:c r="A18" s="25"/>
      <x:c r="B18" s="26"/>
      <x:c r="C18" s="26"/>
      <x:c r="D18" s="26"/>
      <x:c r="E18" s="26"/>
      <x:c r="F18" s="32"/>
      <x:c r="G18" s="32"/>
      <x:c r="H18" s="35"/>
      <x:c r="I18" s="26"/>
      <x:c r="J18" s="38"/>
      <x:c r="K18" s="26"/>
      <x:c r="L18" s="27"/>
    </x:row>
    <x:row r="19">
      <x:c r="A19" s="25"/>
      <x:c r="B19" s="26"/>
      <x:c r="C19" s="26"/>
      <x:c r="D19" s="26"/>
      <x:c r="E19" s="26"/>
      <x:c r="F19" s="32"/>
      <x:c r="G19" s="32"/>
      <x:c r="H19" s="35"/>
      <x:c r="I19" s="26"/>
      <x:c r="J19" s="38"/>
      <x:c r="K19" s="26"/>
      <x:c r="L19" s="27"/>
    </x:row>
    <x:row r="20">
      <x:c r="A20" s="25"/>
      <x:c r="B20" s="26"/>
      <x:c r="C20" s="26"/>
      <x:c r="D20" s="26"/>
      <x:c r="E20" s="26"/>
      <x:c r="F20" s="32"/>
      <x:c r="G20" s="32"/>
      <x:c r="H20" s="35"/>
      <x:c r="I20" s="26"/>
      <x:c r="J20" s="38"/>
      <x:c r="K20" s="26"/>
      <x:c r="L20" s="27"/>
    </x:row>
    <x:row r="21">
      <x:c r="A21" s="25"/>
      <x:c r="B21" s="26"/>
      <x:c r="C21" s="26"/>
      <x:c r="D21" s="26"/>
      <x:c r="E21" s="26"/>
      <x:c r="F21" s="32"/>
      <x:c r="G21" s="32"/>
      <x:c r="H21" s="35"/>
      <x:c r="I21" s="26"/>
      <x:c r="J21" s="38"/>
      <x:c r="K21" s="26"/>
      <x:c r="L21" s="27"/>
    </x:row>
    <x:row r="22">
      <x:c r="A22" s="25"/>
      <x:c r="B22" s="26"/>
      <x:c r="C22" s="26"/>
      <x:c r="D22" s="26"/>
      <x:c r="E22" s="26"/>
      <x:c r="F22" s="32"/>
      <x:c r="G22" s="32"/>
      <x:c r="H22" s="35"/>
      <x:c r="I22" s="26"/>
      <x:c r="J22" s="38"/>
      <x:c r="K22" s="26"/>
      <x:c r="L22" s="27"/>
    </x:row>
    <x:row r="23">
      <x:c r="A23" s="28"/>
      <x:c r="B23" s="29"/>
      <x:c r="C23" s="29"/>
      <x:c r="D23" s="29"/>
      <x:c r="E23" s="29"/>
      <x:c r="F23" s="33"/>
      <x:c r="G23" s="33"/>
      <x:c r="H23" s="36"/>
      <x:c r="I23" s="29"/>
      <x:c r="J23" s="39"/>
      <x:c r="K23" s="29"/>
      <x:c r="L23" s="30"/>
    </x:row>
  </x:sheetData>
  <x:mergeCells>
    <x:mergeCell ref="A1:L1"/>
  </x:mergeCells>
  <x:dataValidations count="1">
    <x:dataValidation type="list" sqref="K4:K23">
      <x:formula1>"Unverified,User Confirmed,Officially Verified,Rejected"</x:formula1>
    </x:dataValidation>
  </x:dataValidations>
  <x:pageMargins left="0.7" right="0.7" top="0.75" bottom="0.75" header="0.3" footer="0.3"/>
</x:worksheet>
</file>