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包括①干旱灾害②洪涝灾害③台风灾害④风雹灾害⑤低温冷冻灾害⑥雪灾⑦沙尘暴灾害⑧地震灾害⑨地质灾害⑩海洋灾害</t>
        </r>
        <r>
          <rPr>
            <sz val="9"/>
            <rFont val="MS Gothic"/>
            <family val="3"/>
          </rPr>
          <t>⑪</t>
        </r>
        <r>
          <rPr>
            <sz val="9"/>
            <rFont val="宋体"/>
            <family val="3"/>
            <charset val="134"/>
          </rPr>
          <t xml:space="preserve">森林草原火灾。
如果灾种为洪涝灾害、风雹灾害、地质灾害、海洋灾害、森林草原火灾，继续选择灾害亚灾种，亚灾种包括：
洪涝灾害：a.江河洪水b.山区洪水c.冰凌洪水d.融雪洪水e.城镇内涝。
风雹灾害：a.大风b.冰雹c.龙卷风d.雷电。
地质灾害：a.崩塌b.滑坡c.泥石流d.地面塌陷e.地裂缝f.地面沉降。
海洋灾害：a.风暴潮b.海浪灾害c.海冰灾害d.海啸。
森林草原火灾：a.森林火灾b.草原火灾
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填写单位（年/月/日/时）
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填写单位（年/月/日）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指标解释：采用中国气象局公告的台风编号填写，公历某年某号。按照气象部门提供的台风目录，由县级选择对应的信息填写，市级、省级进行审核。
填写单位（年/号）
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指标解释：采用中国地震局公告的地震震级填写。按照地震部门提供的地震目录，由县级选择对应的信息填写，市级、省级进行审核。
填写单位（里氏级）
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指标解释：指因自然灾害造成生命财产损失的乡（镇、街道）名称。
</t>
        </r>
      </text>
    </comment>
  </commentList>
</comments>
</file>

<file path=xl/sharedStrings.xml><?xml version="1.0" encoding="utf-8"?>
<sst xmlns="http://schemas.openxmlformats.org/spreadsheetml/2006/main" count="8" uniqueCount="8">
  <si>
    <t>单位名称</t>
    <phoneticPr fontId="1" type="noConversion"/>
  </si>
  <si>
    <t>地址</t>
    <phoneticPr fontId="1" type="noConversion"/>
  </si>
  <si>
    <t>经度</t>
    <phoneticPr fontId="1" type="noConversion"/>
  </si>
  <si>
    <t>纬度</t>
    <phoneticPr fontId="1" type="noConversion"/>
  </si>
  <si>
    <t>定位经度</t>
    <phoneticPr fontId="1" type="noConversion"/>
  </si>
  <si>
    <t>定位纬度</t>
    <phoneticPr fontId="1" type="noConversion"/>
  </si>
  <si>
    <t>分数</t>
    <phoneticPr fontId="1" type="noConversion"/>
  </si>
  <si>
    <t>&lt;%forRow rs1,i in _data_%&gt;&lt;%forCell key in ['名称','地址','经度','纬度','lon','lat','jl','score']%&gt;&lt;%=rs1[key]%&gt;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</si>
</sst>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MS 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0157B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RowHeight="13.5" x14ac:dyDescent="0.15"/>
  <sheetData>
    <row r="1" spans="1:7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 t="s">
        <v>7</v>
      </c>
      <c r="B2" s="3"/>
      <c r="C2" s="3"/>
      <c r="D2" s="4"/>
      <c r="E2" s="4"/>
      <c r="F2" s="4"/>
      <c r="G2" s="4"/>
    </row>
  </sheetData>
  <phoneticPr fontId="1" type="noConversion"/>
  <dataValidations count="2">
    <dataValidation type="list" allowBlank="1" showInputMessage="1" showErrorMessage="1" sqref="B2">
      <formula1>"江河洪水,山区洪水,冰凌洪水,融雪洪水,城镇内涝,大风,冰雹,龙卷风,雷电,崩塌,滑坡,泥石流,地面塌陷,地裂缝,地面沉降,风暴潮,海浪灾害,海冰灾害,海啸,森林火灾,草原火灾"</formula1>
    </dataValidation>
    <dataValidation allowBlank="1" showErrorMessage="1" sqref="A2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2020-09-03T08:21:41Z</dcterms:modified>
</cp:coreProperties>
</file>