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招商" sheetId="1" r:id="rId1"/>
  </sheets>
  <calcPr calcId="152511"/>
</workbook>
</file>

<file path=xl/calcChain.xml><?xml version="1.0" encoding="utf-8"?>
<calcChain xmlns="http://schemas.openxmlformats.org/spreadsheetml/2006/main"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<sst xmlns="http://schemas.openxmlformats.org/spreadsheetml/2006/main" count="46" uniqueCount="29">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</sst>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D20" sqref="D20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18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0"/>
        <v>106.40999999999985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0"/>
        <v>-37.580000000000382</v>
      </c>
    </row>
    <row r="17" spans="1:10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0"/>
        <v>50.729999999999563</v>
      </c>
    </row>
    <row r="18" spans="1:10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0"/>
        <v>47.409999999999854</v>
      </c>
    </row>
    <row r="19" spans="1:10" x14ac:dyDescent="0.15">
      <c r="A19" s="2">
        <v>20170720</v>
      </c>
      <c r="B19">
        <v>200</v>
      </c>
      <c r="C19">
        <v>25.12</v>
      </c>
      <c r="D19" t="s">
        <v>28</v>
      </c>
    </row>
    <row r="20" spans="1:10" x14ac:dyDescent="0.15">
      <c r="A20" s="2">
        <v>20170720</v>
      </c>
      <c r="B20">
        <v>100</v>
      </c>
      <c r="C20">
        <v>24.9</v>
      </c>
      <c r="D20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2017-07-20T02:35:52Z</dcterms:modified>
</cp:coreProperties>
</file>