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<sst xmlns="http://schemas.openxmlformats.org/spreadsheetml/2006/main" count="13" uniqueCount="9">
  <si>
    <t>日期</t>
    <phoneticPr fontId="1" type="noConversion"/>
  </si>
  <si>
    <t>数值</t>
    <phoneticPr fontId="1" type="noConversion"/>
  </si>
  <si>
    <t>备注</t>
    <phoneticPr fontId="1" type="noConversion"/>
  </si>
  <si>
    <t>1表示办</t>
    <phoneticPr fontId="1" type="noConversion"/>
  </si>
  <si>
    <t>1表示阿姨来,2走</t>
    <phoneticPr fontId="1" type="noConversion"/>
  </si>
  <si>
    <t>10点测量,睡醒后较久才测量</t>
    <phoneticPr fontId="1" type="noConversion"/>
  </si>
  <si>
    <t>晚上</t>
    <phoneticPr fontId="1" type="noConversion"/>
  </si>
  <si>
    <t>预计时间为1,从14天算</t>
    <phoneticPr fontId="1" type="noConversion"/>
  </si>
  <si>
    <t>2018-02-23日开始的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</si>
</sst>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Sheet1!$A$2:$A$44</c:f>
              <c:numCache>
                <c:formatCode>m/d/yyyy</c:formatCode>
                <c:ptCount val="43"/>
                <c:pt idx="0">
                  <c:v>43158</c:v>
                </c:pt>
                <c:pt idx="1">
                  <c:v>43159</c:v>
                </c:pt>
                <c:pt idx="2">
                  <c:v>43160</c:v>
                </c:pt>
                <c:pt idx="3">
                  <c:v>43161</c:v>
                </c:pt>
                <c:pt idx="4">
                  <c:v>43162</c:v>
                </c:pt>
                <c:pt idx="5">
                  <c:v>43163</c:v>
                </c:pt>
                <c:pt idx="6">
                  <c:v>43164</c:v>
                </c:pt>
                <c:pt idx="7">
                  <c:v>43165</c:v>
                </c:pt>
                <c:pt idx="8">
                  <c:v>43166</c:v>
                </c:pt>
                <c:pt idx="9">
                  <c:v>43167</c:v>
                </c:pt>
                <c:pt idx="10">
                  <c:v>43168</c:v>
                </c:pt>
                <c:pt idx="11">
                  <c:v>43169</c:v>
                </c:pt>
                <c:pt idx="12">
                  <c:v>43170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43176</c:v>
                </c:pt>
                <c:pt idx="19">
                  <c:v>43177</c:v>
                </c:pt>
                <c:pt idx="20">
                  <c:v>43178</c:v>
                </c:pt>
                <c:pt idx="21">
                  <c:v>43179</c:v>
                </c:pt>
                <c:pt idx="22">
                  <c:v>43180</c:v>
                </c:pt>
                <c:pt idx="23">
                  <c:v>43181</c:v>
                </c:pt>
                <c:pt idx="24">
                  <c:v>43182</c:v>
                </c:pt>
                <c:pt idx="25">
                  <c:v>43183</c:v>
                </c:pt>
                <c:pt idx="26">
                  <c:v>43184</c:v>
                </c:pt>
                <c:pt idx="27">
                  <c:v>43185</c:v>
                </c:pt>
                <c:pt idx="28">
                  <c:v>43186</c:v>
                </c:pt>
                <c:pt idx="29">
                  <c:v>43187</c:v>
                </c:pt>
                <c:pt idx="30">
                  <c:v>43188</c:v>
                </c:pt>
                <c:pt idx="31">
                  <c:v>43189</c:v>
                </c:pt>
                <c:pt idx="32">
                  <c:v>43190</c:v>
                </c:pt>
                <c:pt idx="33">
                  <c:v>43191</c:v>
                </c:pt>
                <c:pt idx="34">
                  <c:v>43192</c:v>
                </c:pt>
                <c:pt idx="35">
                  <c:v>43193</c:v>
                </c:pt>
                <c:pt idx="36">
                  <c:v>43194</c:v>
                </c:pt>
                <c:pt idx="37">
                  <c:v>43195</c:v>
                </c:pt>
                <c:pt idx="38">
                  <c:v>43196</c:v>
                </c:pt>
                <c:pt idx="39">
                  <c:v>43197</c:v>
                </c:pt>
                <c:pt idx="40">
                  <c:v>43198</c:v>
                </c:pt>
                <c:pt idx="41">
                  <c:v>43199</c:v>
                </c:pt>
                <c:pt idx="42">
                  <c:v>43200</c:v>
                </c:pt>
              </c:numCache>
            </c:numRef>
          </c:cat>
          <c:val>
            <c:numRef>
              <c:f>Sheet1!$B$2:$B$44</c:f>
              <c:numCache>
                <c:formatCode>General</c:formatCode>
                <c:ptCount val="43"/>
                <c:pt idx="0">
                  <c:v>36.520000000000003</c:v>
                </c:pt>
                <c:pt idx="1">
                  <c:v>36.19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36</c:v>
                </c:pt>
                <c:pt idx="5">
                  <c:v>36.36</c:v>
                </c:pt>
                <c:pt idx="6">
                  <c:v>36.36</c:v>
                </c:pt>
                <c:pt idx="7">
                  <c:v>36.450000000000003</c:v>
                </c:pt>
                <c:pt idx="8">
                  <c:v>36</c:v>
                </c:pt>
                <c:pt idx="9">
                  <c:v>36.36</c:v>
                </c:pt>
                <c:pt idx="10">
                  <c:v>36.270000000000003</c:v>
                </c:pt>
                <c:pt idx="11">
                  <c:v>36</c:v>
                </c:pt>
                <c:pt idx="12">
                  <c:v>36.18</c:v>
                </c:pt>
                <c:pt idx="13">
                  <c:v>36.36</c:v>
                </c:pt>
                <c:pt idx="14">
                  <c:v>36.18</c:v>
                </c:pt>
                <c:pt idx="15">
                  <c:v>36.18</c:v>
                </c:pt>
                <c:pt idx="16">
                  <c:v>36.36</c:v>
                </c:pt>
                <c:pt idx="17">
                  <c:v>36.549999999999997</c:v>
                </c:pt>
                <c:pt idx="18">
                  <c:v>36.36</c:v>
                </c:pt>
                <c:pt idx="19">
                  <c:v>36.18</c:v>
                </c:pt>
                <c:pt idx="20">
                  <c:v>36.549999999999997</c:v>
                </c:pt>
                <c:pt idx="21">
                  <c:v>36.549999999999997</c:v>
                </c:pt>
                <c:pt idx="22">
                  <c:v>36.549999999999997</c:v>
                </c:pt>
                <c:pt idx="23">
                  <c:v>36.520000000000003</c:v>
                </c:pt>
                <c:pt idx="24">
                  <c:v>36.36</c:v>
                </c:pt>
                <c:pt idx="25">
                  <c:v>36.549999999999997</c:v>
                </c:pt>
                <c:pt idx="26">
                  <c:v>36.64</c:v>
                </c:pt>
                <c:pt idx="27">
                  <c:v>36.75</c:v>
                </c:pt>
                <c:pt idx="28">
                  <c:v>36.549999999999997</c:v>
                </c:pt>
                <c:pt idx="29">
                  <c:v>36.549999999999997</c:v>
                </c:pt>
                <c:pt idx="30">
                  <c:v>35.93</c:v>
                </c:pt>
                <c:pt idx="31">
                  <c:v>36.450000000000003</c:v>
                </c:pt>
                <c:pt idx="32">
                  <c:v>36</c:v>
                </c:pt>
                <c:pt idx="33">
                  <c:v>36.18</c:v>
                </c:pt>
                <c:pt idx="34">
                  <c:v>36.36</c:v>
                </c:pt>
                <c:pt idx="35">
                  <c:v>36.29</c:v>
                </c:pt>
                <c:pt idx="36">
                  <c:v>36</c:v>
                </c:pt>
                <c:pt idx="37">
                  <c:v>35.54</c:v>
                </c:pt>
                <c:pt idx="38">
                  <c:v>36.19</c:v>
                </c:pt>
                <c:pt idx="39">
                  <c:v>36.200000000000003</c:v>
                </c:pt>
                <c:pt idx="40">
                  <c:v>36.380000000000003</c:v>
                </c:pt>
                <c:pt idx="41">
                  <c:v>36.130000000000003</c:v>
                </c:pt>
                <c:pt idx="42">
                  <c:v>36.200000000000003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43600"/>
        <c:axId val="-2045334896"/>
      </c:lineChart>
      <c:dateAx>
        <c:axId val="-2045343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5334896"/>
        <c:crosses val="autoZero"/>
        <c:auto val="1"/>
        <c:lblOffset val="100"/>
        <c:baseTimeUnit val="days"/>
      </c:dateAx>
      <c:valAx>
        <c:axId val="-20453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53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1857375</xdr:colOff>
      <xdr:row>14</xdr:row>
      <xdr:rowOff>42862</xdr:rowOff>
    </xdr:from>
    <xdr:to>
      <xdr:col>12</xdr:col>
      <xdr:colOff>276225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5" zoomScale="130" zoomScaleNormal="130" workbookViewId="0">
      <selection activeCell="E12" sqref="E12"/>
    </sheetView>
  </sheetViews>
  <sheetFormatPr defaultRowHeight="13.5" x14ac:dyDescent="0.15"/>
  <cols>
    <col min="1" max="1" width="10.5" bestFit="1" customWidth="1"/>
    <col min="4" max="4" width="16.375" bestFit="1" customWidth="1"/>
    <col min="5" max="6" width="26.75" bestFit="1" customWidth="1"/>
  </cols>
  <sheetData>
    <row r="1" spans="1:6" x14ac:dyDescent="0.1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2</v>
      </c>
    </row>
    <row r="2" spans="1:6" x14ac:dyDescent="0.15">
      <c r="A2" s="1">
        <v>43158</v>
      </c>
      <c r="B2">
        <v>36.520000000000003</v>
      </c>
    </row>
    <row r="3" spans="1:6" x14ac:dyDescent="0.15">
      <c r="A3" s="1">
        <v>43159</v>
      </c>
      <c r="B3">
        <v>36.19</v>
      </c>
    </row>
    <row r="4" spans="1:6" x14ac:dyDescent="0.15">
      <c r="A4" s="1">
        <v>43160</v>
      </c>
      <c r="B4">
        <v>36.200000000000003</v>
      </c>
      <c r="D4">
        <v>2</v>
      </c>
      <c r="F4" t="s">
        <v>8</v>
      </c>
    </row>
    <row r="5" spans="1:6" x14ac:dyDescent="0.15">
      <c r="A5" s="1">
        <v>43161</v>
      </c>
      <c r="B5">
        <v>36.200000000000003</v>
      </c>
    </row>
    <row r="6" spans="1:6" x14ac:dyDescent="0.15">
      <c r="A6" s="1">
        <v>43162</v>
      </c>
      <c r="B6">
        <v>36</v>
      </c>
    </row>
    <row r="7" spans="1:6" x14ac:dyDescent="0.15">
      <c r="A7" s="1">
        <v>43163</v>
      </c>
      <c r="B7">
        <v>36.36</v>
      </c>
    </row>
    <row r="8" spans="1:6" x14ac:dyDescent="0.15">
      <c r="A8" s="1">
        <v>43164</v>
      </c>
      <c r="B8">
        <v>36.36</v>
      </c>
    </row>
    <row r="9" spans="1:6" x14ac:dyDescent="0.15">
      <c r="A9" s="1">
        <v>43165</v>
      </c>
      <c r="B9">
        <v>36.450000000000003</v>
      </c>
    </row>
    <row r="10" spans="1:6" x14ac:dyDescent="0.15">
      <c r="A10" s="1">
        <v>43166</v>
      </c>
      <c r="B10">
        <v>36</v>
      </c>
    </row>
    <row r="11" spans="1:6" x14ac:dyDescent="0.15">
      <c r="A11" s="1">
        <v>43167</v>
      </c>
      <c r="B11">
        <v>36.36</v>
      </c>
      <c r="E11">
        <v>1</v>
      </c>
    </row>
    <row r="12" spans="1:6" x14ac:dyDescent="0.15">
      <c r="A12" s="1">
        <v>43168</v>
      </c>
      <c r="B12">
        <v>36.270000000000003</v>
      </c>
    </row>
    <row r="13" spans="1:6" x14ac:dyDescent="0.15">
      <c r="A13" s="1">
        <v>43169</v>
      </c>
      <c r="B13">
        <v>36</v>
      </c>
    </row>
    <row r="14" spans="1:6" x14ac:dyDescent="0.15">
      <c r="A14" s="1">
        <v>43170</v>
      </c>
      <c r="B14">
        <v>36.18</v>
      </c>
    </row>
    <row r="15" spans="1:6" x14ac:dyDescent="0.15">
      <c r="A15" s="1">
        <v>43171</v>
      </c>
      <c r="B15">
        <v>36.36</v>
      </c>
    </row>
    <row r="16" spans="1:6" x14ac:dyDescent="0.15">
      <c r="A16" s="1">
        <v>43172</v>
      </c>
      <c r="B16">
        <v>36.18</v>
      </c>
    </row>
    <row r="17" spans="1:6" x14ac:dyDescent="0.15">
      <c r="A17" s="1">
        <v>43173</v>
      </c>
      <c r="B17">
        <v>36.18</v>
      </c>
    </row>
    <row r="18" spans="1:6" x14ac:dyDescent="0.15">
      <c r="A18" s="1">
        <v>43174</v>
      </c>
      <c r="B18">
        <v>36.36</v>
      </c>
    </row>
    <row r="19" spans="1:6" x14ac:dyDescent="0.15">
      <c r="A19" s="1">
        <v>43175</v>
      </c>
      <c r="B19">
        <v>36.549999999999997</v>
      </c>
    </row>
    <row r="20" spans="1:6" x14ac:dyDescent="0.15">
      <c r="A20" s="1">
        <v>43176</v>
      </c>
      <c r="B20">
        <v>36.36</v>
      </c>
    </row>
    <row r="21" spans="1:6" x14ac:dyDescent="0.15">
      <c r="A21" s="1">
        <v>43177</v>
      </c>
      <c r="B21">
        <v>36.18</v>
      </c>
    </row>
    <row r="22" spans="1:6" x14ac:dyDescent="0.15">
      <c r="A22" s="1">
        <v>43178</v>
      </c>
      <c r="B22">
        <v>36.549999999999997</v>
      </c>
    </row>
    <row r="23" spans="1:6" x14ac:dyDescent="0.15">
      <c r="A23" s="1">
        <v>43179</v>
      </c>
      <c r="B23">
        <v>36.549999999999997</v>
      </c>
    </row>
    <row r="24" spans="1:6" x14ac:dyDescent="0.15">
      <c r="A24" s="1">
        <v>43180</v>
      </c>
      <c r="B24">
        <v>36.549999999999997</v>
      </c>
    </row>
    <row r="25" spans="1:6" x14ac:dyDescent="0.15">
      <c r="A25" s="1">
        <v>43181</v>
      </c>
      <c r="B25">
        <v>36.520000000000003</v>
      </c>
      <c r="C25">
        <v>1</v>
      </c>
      <c r="F25" t="s">
        <v>6</v>
      </c>
    </row>
    <row r="26" spans="1:6" x14ac:dyDescent="0.15">
      <c r="A26" s="1">
        <v>43182</v>
      </c>
      <c r="B26">
        <v>36.36</v>
      </c>
    </row>
    <row r="27" spans="1:6" x14ac:dyDescent="0.15">
      <c r="A27" s="1">
        <v>43183</v>
      </c>
      <c r="B27">
        <v>36.549999999999997</v>
      </c>
    </row>
    <row r="28" spans="1:6" x14ac:dyDescent="0.15">
      <c r="A28" s="1">
        <v>43184</v>
      </c>
      <c r="B28">
        <v>36.64</v>
      </c>
    </row>
    <row r="29" spans="1:6" x14ac:dyDescent="0.15">
      <c r="A29" s="1">
        <v>43185</v>
      </c>
      <c r="B29">
        <v>36.75</v>
      </c>
      <c r="C29">
        <v>1</v>
      </c>
      <c r="F29" t="s">
        <v>6</v>
      </c>
    </row>
    <row r="30" spans="1:6" x14ac:dyDescent="0.15">
      <c r="A30" s="1">
        <v>43186</v>
      </c>
      <c r="B30">
        <v>36.549999999999997</v>
      </c>
    </row>
    <row r="31" spans="1:6" x14ac:dyDescent="0.15">
      <c r="A31" s="1">
        <v>43187</v>
      </c>
      <c r="B31">
        <v>36.549999999999997</v>
      </c>
    </row>
    <row r="32" spans="1:6" x14ac:dyDescent="0.15">
      <c r="A32" s="1">
        <v>43188</v>
      </c>
      <c r="B32">
        <v>35.93</v>
      </c>
      <c r="C32">
        <v>1</v>
      </c>
      <c r="F32" t="s">
        <v>6</v>
      </c>
    </row>
    <row r="33" spans="1:6" x14ac:dyDescent="0.15">
      <c r="A33" s="1">
        <v>43189</v>
      </c>
      <c r="B33">
        <v>36.450000000000003</v>
      </c>
      <c r="D33">
        <v>1</v>
      </c>
    </row>
    <row r="34" spans="1:6" x14ac:dyDescent="0.15">
      <c r="A34" s="1">
        <v>43190</v>
      </c>
      <c r="B34">
        <v>36</v>
      </c>
    </row>
    <row r="35" spans="1:6" x14ac:dyDescent="0.15">
      <c r="A35" s="1">
        <v>43191</v>
      </c>
      <c r="B35">
        <v>36.18</v>
      </c>
    </row>
    <row r="36" spans="1:6" x14ac:dyDescent="0.15">
      <c r="A36" s="1">
        <v>43192</v>
      </c>
      <c r="B36">
        <v>36.36</v>
      </c>
    </row>
    <row r="37" spans="1:6" x14ac:dyDescent="0.15">
      <c r="A37" s="1">
        <v>43193</v>
      </c>
      <c r="B37">
        <v>36.29</v>
      </c>
    </row>
    <row r="38" spans="1:6" x14ac:dyDescent="0.15">
      <c r="A38" s="1">
        <v>43194</v>
      </c>
      <c r="B38">
        <v>36</v>
      </c>
    </row>
    <row r="39" spans="1:6" x14ac:dyDescent="0.15">
      <c r="A39" s="1">
        <v>43195</v>
      </c>
      <c r="B39">
        <v>35.54</v>
      </c>
      <c r="D39">
        <v>2</v>
      </c>
      <c r="F39" t="s">
        <v>5</v>
      </c>
    </row>
    <row r="40" spans="1:6" x14ac:dyDescent="0.15">
      <c r="A40" s="1">
        <v>43196</v>
      </c>
      <c r="B40">
        <v>36.19</v>
      </c>
      <c r="C40">
        <v>1</v>
      </c>
      <c r="F40" t="s">
        <v>6</v>
      </c>
    </row>
    <row r="41" spans="1:6" x14ac:dyDescent="0.15">
      <c r="A41" s="1">
        <v>43197</v>
      </c>
      <c r="B41">
        <v>36.200000000000003</v>
      </c>
    </row>
    <row r="42" spans="1:6" x14ac:dyDescent="0.15">
      <c r="A42" s="1">
        <v>43198</v>
      </c>
      <c r="B42">
        <v>36.380000000000003</v>
      </c>
      <c r="C42">
        <v>1</v>
      </c>
      <c r="F42" t="s">
        <v>6</v>
      </c>
    </row>
    <row r="43" spans="1:6" x14ac:dyDescent="0.15">
      <c r="A43" s="1">
        <v>43199</v>
      </c>
      <c r="B43">
        <v>36.130000000000003</v>
      </c>
    </row>
    <row r="44" spans="1:6" x14ac:dyDescent="0.15">
      <c r="A44" s="1">
        <v>43200</v>
      </c>
      <c r="B44">
        <v>36.200000000000003</v>
      </c>
    </row>
    <row r="45" spans="1:6" x14ac:dyDescent="0.15">
      <c r="A45" s="1">
        <v>43201</v>
      </c>
    </row>
    <row r="46" spans="1:6" x14ac:dyDescent="0.15">
      <c r="A46" s="1">
        <v>43202</v>
      </c>
      <c r="E46">
        <v>1</v>
      </c>
    </row>
    <row r="47" spans="1:6" x14ac:dyDescent="0.15">
      <c r="A47" s="1">
        <v>43203</v>
      </c>
    </row>
    <row r="48" spans="1:6" x14ac:dyDescent="0.15">
      <c r="A48" s="1">
        <v>43204</v>
      </c>
    </row>
    <row r="49" spans="1:1" x14ac:dyDescent="0.15">
      <c r="A49" s="1">
        <v>43205</v>
      </c>
    </row>
    <row r="50" spans="1:1" x14ac:dyDescent="0.15">
      <c r="A50" s="1">
        <v>43206</v>
      </c>
    </row>
    <row r="51" spans="1:1" x14ac:dyDescent="0.15">
      <c r="A51" s="1">
        <v>43207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2018-04-10T06:15:42Z</dcterms:modified>
</cp:coreProperties>
</file>