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recao\"/>
    </mc:Choice>
  </mc:AlternateContent>
  <xr:revisionPtr revIDLastSave="0" documentId="8_{AACD63C0-66F9-4701-B0BE-AE75AC81426D}" xr6:coauthVersionLast="47" xr6:coauthVersionMax="47" xr10:uidLastSave="{00000000-0000-0000-0000-000000000000}"/>
  <bookViews>
    <workbookView xWindow="-120" yWindow="-120" windowWidth="19440" windowHeight="11640" xr2:uid="{E1EE3772-6489-4AA2-8D96-1C6ECA413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<sst xmlns="http://schemas.openxmlformats.org/spreadsheetml/2006/main" count="6" uniqueCount="6">
  <si>
    <t>Mercadoria</t>
  </si>
  <si>
    <t>Preço</t>
  </si>
  <si>
    <t>Novo Preço</t>
  </si>
  <si>
    <t>Notebook</t>
  </si>
  <si>
    <t>Memória</t>
  </si>
  <si>
    <t>Teclado Mecânico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</si>
</sst>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9F91-6F4E-4AB3-A3A7-E5AC6BA52019}">
  <dimension ref="A1:C4"/>
  <sheetViews>
    <sheetView tabSelected="1" zoomScale="205" zoomScaleNormal="205" workbookViewId="0">
      <selection activeCell="C4" sqref="C4"/>
    </sheetView>
  </sheetViews>
  <sheetFormatPr defaultRowHeight="15" x14ac:dyDescent="0.25"/>
  <cols>
    <col min="1" max="1" width="16.85546875" bestFit="1" customWidth="1"/>
    <col min="2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2000</v>
      </c>
      <c r="C2" s="1">
        <f>IF(B2&lt;1000,B2+B2*5%,B2+B2*7%)</f>
        <v>2140</v>
      </c>
    </row>
    <row r="3" spans="1:3" x14ac:dyDescent="0.25">
      <c r="A3" t="s">
        <v>4</v>
      </c>
      <c r="B3" s="1">
        <v>500</v>
      </c>
      <c r="C3" s="1">
        <f t="shared" ref="C3:C4" si="0">IF(B3&lt;1000,B3+B3*5%,B3+B3*7%)</f>
        <v>525</v>
      </c>
    </row>
    <row r="4" spans="1:3" x14ac:dyDescent="0.25">
      <c r="A4" t="s">
        <v>5</v>
      </c>
      <c r="B4" s="1">
        <v>900</v>
      </c>
      <c r="C4" s="1">
        <f t="shared" si="0"/>
        <v>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2022-08-15T14:07:27Z</dcterms:created>
  <dcterms:modified xsi:type="dcterms:W3CDTF">2022-08-15T14:11:06Z</dcterms:modified>
</cp:coreProperties>
</file>