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oo\OneDrive\Documents\sunsea\"/>
    </mc:Choice>
  </mc:AlternateContent>
  <xr:revisionPtr revIDLastSave="0" documentId="13_ncr:1_{31BD8BF6-2342-4F8A-8F2B-F16609AFC694}" xr6:coauthVersionLast="47" xr6:coauthVersionMax="47" xr10:uidLastSave="{00000000-0000-0000-0000-000000000000}"/>
  <bookViews>
    <workbookView xWindow="-108" yWindow="-108" windowWidth="23256" windowHeight="12576" xr2:uid="{66127BE4-9A76-4FCD-A652-91BAAD6938B4}"/>
  </bookViews>
  <sheets>
    <sheet name="Sheet1" sheetId="1" r:id="rId1"/>
  </sheets>
  <definedNames>
    <definedName name="_xlnm.Print_Area" localSheetId="0">Sheet1!$A$1:$E$37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<sst xmlns="http://schemas.openxmlformats.org/spreadsheetml/2006/main" count="10" uniqueCount="9">
  <si>
    <t>Name</t>
  </si>
  <si>
    <t xml:space="preserve">Date </t>
  </si>
  <si>
    <t>Signature</t>
  </si>
  <si>
    <t>Supervisor</t>
  </si>
  <si>
    <t>Summary</t>
  </si>
  <si>
    <t>Total Days</t>
  </si>
  <si>
    <t xml:space="preserve"> </t>
  </si>
  <si>
    <r>
      <t xml:space="preserve">Name: </t>
    </r>
    <r>
      <rPr>
        <sz val="12"/>
        <color rgb="FF0F1115"/>
        <rFont val="Segoe UI"/>
        <family val="2"/>
      </rPr>
      <t xml:space="preserve">_____________  </t>
    </r>
    <r>
      <rPr>
        <sz val="12"/>
        <color rgb="FF0F1115"/>
        <rFont val="Arial Rounded MT Bold"/>
        <family val="2"/>
      </rPr>
      <t xml:space="preserve">Phone: </t>
    </r>
    <r>
      <rPr>
        <sz val="12"/>
        <color rgb="FF0F1115"/>
        <rFont val="Segoe UI"/>
        <family val="2"/>
      </rPr>
      <t xml:space="preserve">_________________________   </t>
    </r>
    <r>
      <rPr>
        <sz val="12"/>
        <color rgb="FF0F1115"/>
        <rFont val="Arial Rounded MT Bold"/>
        <family val="2"/>
      </rPr>
      <t>Daily Rate</t>
    </r>
    <r>
      <rPr>
        <sz val="12"/>
        <color rgb="FF0F1115"/>
        <rFont val="Segoe UI"/>
        <family val="2"/>
      </rPr>
      <t>: _____________</t>
    </r>
  </si>
  <si>
    <r>
      <t xml:space="preserve">Site Name: </t>
    </r>
    <r>
      <rPr>
        <sz val="12"/>
        <color rgb="FF0F1115"/>
        <rFont val="Segoe UI"/>
        <family val="2"/>
      </rPr>
      <t xml:space="preserve">_____________  </t>
    </r>
    <r>
      <rPr>
        <sz val="12"/>
        <color rgb="FF0F1115"/>
        <rFont val="Arial Rounded MT Bold"/>
        <family val="2"/>
      </rPr>
      <t>Supervisor: ___________________  Role: 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</si>
</sst>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 Rounded MT Bold"/>
      <family val="2"/>
    </font>
    <font>
      <sz val="14"/>
      <color theme="1"/>
      <name val="Arial Rounded MT Bold"/>
      <family val="2"/>
    </font>
    <font>
      <sz val="12"/>
      <color rgb="FF0F1115"/>
      <name val="Segoe UI"/>
      <family val="2"/>
    </font>
    <font>
      <sz val="12"/>
      <color rgb="FF0F1115"/>
      <name val="Arial Rounded MT Bold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</xdr:colOff>
      <xdr:row>0</xdr:row>
      <xdr:rowOff>60959</xdr:rowOff>
    </xdr:from>
    <xdr:to>
      <xdr:col>2</xdr:col>
      <xdr:colOff>1363980</xdr:colOff>
      <xdr:row>0</xdr:row>
      <xdr:rowOff>1181246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246501-C3B7-0752-2EBA-2CBE4578A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86" b="6411"/>
        <a:stretch>
          <a:fillRect/>
        </a:stretch>
      </xdr:blipFill>
      <xdr:spPr>
        <a:xfrm>
          <a:off x="2499360" y="60959"/>
          <a:ext cx="1257300" cy="1120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8A60-54DC-44AE-BCDE-E5F4B822366A}">
  <dimension ref="A1:E37"/>
  <sheetViews>
    <sheetView tabSelected="1" topLeftCell="A2" workbookViewId="0">
      <selection activeCell="G7" sqref="G7"/>
    </sheetView>
  </sheetViews>
  <sheetFormatPr defaultRowHeight="14.4" x14ac:dyDescent="0.3"/>
  <cols>
    <col min="1" max="1" width="5.77734375" customWidth="1"/>
    <col min="2" max="2" width="29.109375" customWidth="1"/>
    <col min="3" max="3" width="22.5546875" customWidth="1"/>
    <col min="4" max="4" width="15.6640625" customWidth="1"/>
    <col min="5" max="5" width="12.6640625" customWidth="1"/>
  </cols>
  <sheetData>
    <row r="1" spans="1:5" ht="96" customHeight="1" x14ac:dyDescent="0.3">
      <c r="A1" s="8"/>
      <c r="B1" s="8"/>
      <c r="C1" s="8"/>
      <c r="D1" s="8"/>
      <c r="E1" s="8"/>
    </row>
    <row r="2" spans="1:5" ht="19.2" x14ac:dyDescent="0.3">
      <c r="A2" s="10" t="s">
        <v>7</v>
      </c>
      <c r="B2" s="10"/>
      <c r="C2" s="10"/>
      <c r="D2" s="10"/>
      <c r="E2" s="10"/>
    </row>
    <row r="3" spans="1:5" ht="19.8" thickBot="1" x14ac:dyDescent="0.35">
      <c r="A3" s="10" t="s">
        <v>8</v>
      </c>
      <c r="B3" s="10"/>
      <c r="C3" s="10"/>
      <c r="D3" s="10"/>
      <c r="E3" s="10"/>
    </row>
    <row r="4" spans="1:5" ht="31.8" thickBot="1" x14ac:dyDescent="0.35">
      <c r="A4" s="5"/>
      <c r="B4" s="1" t="s">
        <v>0</v>
      </c>
      <c r="C4" s="2" t="s">
        <v>1</v>
      </c>
      <c r="D4" s="2" t="s">
        <v>2</v>
      </c>
      <c r="E4" s="2" t="s">
        <v>3</v>
      </c>
    </row>
    <row r="5" spans="1:5" ht="15.6" thickBot="1" x14ac:dyDescent="0.35">
      <c r="A5" s="6">
        <v>1</v>
      </c>
      <c r="B5" s="4"/>
      <c r="C5" s="4"/>
      <c r="D5" s="4"/>
      <c r="E5" s="4"/>
    </row>
    <row r="6" spans="1:5" ht="15.6" thickBot="1" x14ac:dyDescent="0.35">
      <c r="A6" s="3">
        <v>2</v>
      </c>
      <c r="B6" s="4"/>
      <c r="C6" s="4">
        <f ca="1">C6</f>
        <v>0</v>
      </c>
      <c r="D6" s="4"/>
      <c r="E6" s="4"/>
    </row>
    <row r="7" spans="1:5" ht="15.6" thickBot="1" x14ac:dyDescent="0.35">
      <c r="A7" s="3">
        <v>3</v>
      </c>
      <c r="B7" s="4"/>
      <c r="C7" s="4" t="s">
        <v>6</v>
      </c>
      <c r="D7" s="4"/>
      <c r="E7" s="4"/>
    </row>
    <row r="8" spans="1:5" ht="15.6" thickBot="1" x14ac:dyDescent="0.35">
      <c r="A8" s="3">
        <v>4</v>
      </c>
      <c r="B8" s="4"/>
      <c r="C8" s="4"/>
      <c r="D8" s="4"/>
      <c r="E8" s="4"/>
    </row>
    <row r="9" spans="1:5" ht="15.6" thickBot="1" x14ac:dyDescent="0.35">
      <c r="A9" s="3">
        <v>5</v>
      </c>
      <c r="B9" s="4"/>
      <c r="C9" s="4"/>
      <c r="D9" s="4"/>
      <c r="E9" s="4"/>
    </row>
    <row r="10" spans="1:5" ht="15.6" thickBot="1" x14ac:dyDescent="0.35">
      <c r="A10" s="3">
        <v>6</v>
      </c>
      <c r="B10" s="4"/>
      <c r="C10" s="4"/>
      <c r="D10" s="4"/>
      <c r="E10" s="4"/>
    </row>
    <row r="11" spans="1:5" ht="15.6" thickBot="1" x14ac:dyDescent="0.35">
      <c r="A11" s="6">
        <v>7</v>
      </c>
      <c r="B11" s="4"/>
      <c r="C11" s="4"/>
      <c r="D11" s="4"/>
      <c r="E11" s="4"/>
    </row>
    <row r="12" spans="1:5" ht="15.6" thickBot="1" x14ac:dyDescent="0.35">
      <c r="A12" s="3">
        <v>8</v>
      </c>
      <c r="B12" s="4"/>
      <c r="C12" s="4"/>
      <c r="D12" s="4"/>
      <c r="E12" s="4"/>
    </row>
    <row r="13" spans="1:5" ht="15.6" thickBot="1" x14ac:dyDescent="0.35">
      <c r="A13" s="3">
        <v>9</v>
      </c>
      <c r="B13" s="4"/>
      <c r="C13" s="4"/>
      <c r="D13" s="4"/>
      <c r="E13" s="4"/>
    </row>
    <row r="14" spans="1:5" ht="15.6" thickBot="1" x14ac:dyDescent="0.35">
      <c r="A14" s="3">
        <v>10</v>
      </c>
      <c r="B14" s="4"/>
      <c r="C14" s="4"/>
      <c r="D14" s="4"/>
      <c r="E14" s="4"/>
    </row>
    <row r="15" spans="1:5" ht="15.6" thickBot="1" x14ac:dyDescent="0.35">
      <c r="A15" s="3">
        <v>11</v>
      </c>
      <c r="B15" s="4"/>
      <c r="C15" s="4"/>
      <c r="D15" s="4"/>
      <c r="E15" s="4"/>
    </row>
    <row r="16" spans="1:5" ht="15.6" thickBot="1" x14ac:dyDescent="0.35">
      <c r="A16" s="3">
        <v>12</v>
      </c>
      <c r="B16" s="4"/>
      <c r="C16" s="4"/>
      <c r="D16" s="4"/>
      <c r="E16" s="4"/>
    </row>
    <row r="17" spans="1:5" ht="15.6" thickBot="1" x14ac:dyDescent="0.35">
      <c r="A17" s="6">
        <v>13</v>
      </c>
      <c r="B17" s="4"/>
      <c r="C17" s="4"/>
      <c r="D17" s="4"/>
      <c r="E17" s="4"/>
    </row>
    <row r="18" spans="1:5" ht="15.6" thickBot="1" x14ac:dyDescent="0.35">
      <c r="A18" s="3">
        <v>14</v>
      </c>
      <c r="B18" s="4"/>
      <c r="C18" s="4"/>
      <c r="D18" s="4"/>
      <c r="E18" s="4"/>
    </row>
    <row r="19" spans="1:5" ht="15.6" thickBot="1" x14ac:dyDescent="0.35">
      <c r="A19" s="3">
        <v>15</v>
      </c>
      <c r="B19" s="4"/>
      <c r="C19" s="4"/>
      <c r="D19" s="4"/>
      <c r="E19" s="4"/>
    </row>
    <row r="20" spans="1:5" ht="15.6" thickBot="1" x14ac:dyDescent="0.35">
      <c r="A20" s="3">
        <v>16</v>
      </c>
      <c r="B20" s="4"/>
      <c r="C20" s="4"/>
      <c r="D20" s="4"/>
      <c r="E20" s="4"/>
    </row>
    <row r="21" spans="1:5" ht="15.6" thickBot="1" x14ac:dyDescent="0.35">
      <c r="A21" s="3">
        <v>17</v>
      </c>
      <c r="B21" s="4"/>
      <c r="C21" s="4"/>
      <c r="D21" s="4"/>
      <c r="E21" s="4"/>
    </row>
    <row r="22" spans="1:5" ht="15.6" thickBot="1" x14ac:dyDescent="0.35">
      <c r="A22" s="3">
        <v>18</v>
      </c>
      <c r="B22" s="4"/>
      <c r="C22" s="4"/>
      <c r="D22" s="4"/>
      <c r="E22" s="4"/>
    </row>
    <row r="23" spans="1:5" ht="15.6" thickBot="1" x14ac:dyDescent="0.35">
      <c r="A23" s="6">
        <v>19</v>
      </c>
      <c r="B23" s="4"/>
      <c r="C23" s="4"/>
      <c r="D23" s="4"/>
      <c r="E23" s="4"/>
    </row>
    <row r="24" spans="1:5" ht="15.6" thickBot="1" x14ac:dyDescent="0.35">
      <c r="A24" s="3">
        <v>20</v>
      </c>
      <c r="B24" s="4"/>
      <c r="C24" s="4"/>
      <c r="D24" s="4"/>
      <c r="E24" s="4"/>
    </row>
    <row r="25" spans="1:5" ht="15.6" thickBot="1" x14ac:dyDescent="0.35">
      <c r="A25" s="6">
        <v>21</v>
      </c>
      <c r="B25" s="4"/>
      <c r="C25" s="4"/>
      <c r="D25" s="4"/>
      <c r="E25" s="4"/>
    </row>
    <row r="26" spans="1:5" ht="15.6" thickBot="1" x14ac:dyDescent="0.35">
      <c r="A26" s="3">
        <v>22</v>
      </c>
      <c r="B26" s="4"/>
      <c r="C26" s="4"/>
      <c r="D26" s="4"/>
      <c r="E26" s="4"/>
    </row>
    <row r="27" spans="1:5" ht="15.6" thickBot="1" x14ac:dyDescent="0.35">
      <c r="A27" s="3">
        <v>23</v>
      </c>
      <c r="B27" s="4"/>
      <c r="C27" s="4"/>
      <c r="D27" s="4"/>
      <c r="E27" s="4"/>
    </row>
    <row r="28" spans="1:5" ht="15.6" thickBot="1" x14ac:dyDescent="0.35">
      <c r="A28" s="3">
        <v>24</v>
      </c>
      <c r="B28" s="4"/>
      <c r="C28" s="4"/>
      <c r="D28" s="4"/>
      <c r="E28" s="4"/>
    </row>
    <row r="29" spans="1:5" ht="15.6" thickBot="1" x14ac:dyDescent="0.35">
      <c r="A29" s="3">
        <v>25</v>
      </c>
      <c r="B29" s="4"/>
      <c r="C29" s="4"/>
      <c r="D29" s="4"/>
      <c r="E29" s="4"/>
    </row>
    <row r="30" spans="1:5" ht="15.6" thickBot="1" x14ac:dyDescent="0.35">
      <c r="A30" s="3">
        <v>26</v>
      </c>
      <c r="B30" s="4"/>
      <c r="C30" s="4"/>
      <c r="D30" s="4"/>
      <c r="E30" s="4"/>
    </row>
    <row r="31" spans="1:5" ht="18" thickBot="1" x14ac:dyDescent="0.35">
      <c r="A31" s="9" t="s">
        <v>4</v>
      </c>
      <c r="B31" s="9"/>
      <c r="C31" s="9"/>
    </row>
    <row r="32" spans="1:5" ht="16.2" thickBot="1" x14ac:dyDescent="0.35">
      <c r="B32" s="1" t="s">
        <v>0</v>
      </c>
      <c r="C32" s="2" t="s">
        <v>5</v>
      </c>
    </row>
    <row r="33" spans="1:3" ht="16.2" thickBot="1" x14ac:dyDescent="0.35">
      <c r="A33" s="7">
        <v>1</v>
      </c>
      <c r="B33" s="3"/>
      <c r="C33" s="4"/>
    </row>
    <row r="34" spans="1:3" ht="16.2" thickBot="1" x14ac:dyDescent="0.35">
      <c r="A34" s="7">
        <v>2</v>
      </c>
      <c r="B34" s="3"/>
      <c r="C34" s="4"/>
    </row>
    <row r="35" spans="1:3" ht="16.2" thickBot="1" x14ac:dyDescent="0.35">
      <c r="A35" s="7">
        <v>3</v>
      </c>
      <c r="B35" s="3"/>
      <c r="C35" s="4"/>
    </row>
    <row r="36" spans="1:3" ht="16.2" thickBot="1" x14ac:dyDescent="0.35">
      <c r="A36" s="7">
        <v>4</v>
      </c>
      <c r="B36" s="3"/>
      <c r="C36" s="4"/>
    </row>
    <row r="37" spans="1:3" ht="16.2" thickBot="1" x14ac:dyDescent="0.35">
      <c r="A37" s="7">
        <v>5</v>
      </c>
      <c r="B37" s="3"/>
      <c r="C37" s="4"/>
    </row>
  </sheetData>
  <mergeCells count="4">
    <mergeCell ref="A1:E1"/>
    <mergeCell ref="A31:C31"/>
    <mergeCell ref="A2:E2"/>
    <mergeCell ref="A3:E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Kariuki</dc:creator>
  <cp:lastModifiedBy>Isaac Kariuki</cp:lastModifiedBy>
  <cp:lastPrinted>2026-07-28T04:51:43Z</cp:lastPrinted>
  <dcterms:created xsi:type="dcterms:W3CDTF">2026-07-28T04:27:13Z</dcterms:created>
  <dcterms:modified xsi:type="dcterms:W3CDTF">2026-07-29T04:08:00Z</dcterms:modified>
</cp:coreProperties>
</file>