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"/>
      <family val="2"/>
      <color rgb="FF000000"/>
      <sz val="11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tabSelected="1" topLeftCell="A70" workbookViewId="0">
      <selection activeCell="B85" sqref="B85"/>
    </sheetView>
  </sheetViews>
  <sheetFormatPr baseColWidth="8" defaultRowHeight="14.5"/>
  <cols>
    <col width="11.1796875" bestFit="1" customWidth="1" style="3" min="1" max="1"/>
    <col width="34.08984375" bestFit="1" customWidth="1" style="3" min="2" max="2"/>
    <col width="56.54296875" bestFit="1" customWidth="1" style="3" min="3" max="3"/>
    <col width="33" bestFit="1" customWidth="1" style="3" min="4" max="4"/>
    <col width="66.08984375" bestFit="1" customWidth="1" style="3" min="5" max="5"/>
    <col width="11.90625" bestFit="1" customWidth="1" style="3" min="6" max="6"/>
    <col width="24.7265625" bestFit="1" customWidth="1" style="3" min="7" max="7"/>
    <col width="11.1796875" bestFit="1" customWidth="1" style="3" min="8" max="8"/>
    <col width="33.1796875" bestFit="1" customWidth="1" style="3" min="9" max="9"/>
    <col width="52" bestFit="1" customWidth="1" style="3" min="10" max="10"/>
  </cols>
  <sheetData>
    <row r="1">
      <c r="A1" s="2" t="inlineStr">
        <is>
          <t xml:space="preserve">Table Name </t>
        </is>
      </c>
      <c r="B1" s="2" t="inlineStr">
        <is>
          <t>Program Name</t>
        </is>
      </c>
      <c r="C1" s="2" t="inlineStr">
        <is>
          <t xml:space="preserve">Description </t>
        </is>
      </c>
      <c r="D1" s="2" t="inlineStr">
        <is>
          <t>T-Codes</t>
        </is>
      </c>
      <c r="E1" s="2" t="inlineStr">
        <is>
          <t>Includes</t>
        </is>
      </c>
      <c r="F1" s="2" t="inlineStr">
        <is>
          <t>Package</t>
        </is>
      </c>
      <c r="G1" s="2" t="n"/>
    </row>
    <row r="2">
      <c r="A2" s="1" t="inlineStr">
        <is>
          <t>OIU_PR_DN</t>
        </is>
      </c>
      <c r="B2" t="inlineStr">
        <is>
          <t>ZCO_PEF_COST_CR_GAS</t>
        </is>
      </c>
      <c r="C2" t="inlineStr">
        <is>
          <t>Performa 'E' &amp; 'F' - Crude &amp; Gas : Cost</t>
        </is>
      </c>
      <c r="D2" t="inlineStr">
        <is>
          <t>ZCOPEF</t>
        </is>
      </c>
      <c r="E2" t="inlineStr">
        <is>
          <t>zco_pef_cost_cr_gas_f01</t>
        </is>
      </c>
      <c r="F2" t="inlineStr">
        <is>
          <t>ZCO_CCA</t>
        </is>
      </c>
    </row>
    <row r="3">
      <c r="A3" s="1" t="inlineStr">
        <is>
          <t>OIU_PR_DN</t>
        </is>
      </c>
      <c r="B3" t="inlineStr">
        <is>
          <t>ZPRA_ALLOCFAC</t>
        </is>
      </c>
      <c r="C3" t="inlineStr">
        <is>
          <t>Allocation Factor</t>
        </is>
      </c>
      <c r="D3" t="inlineStr">
        <is>
          <t>ZPRADNALF</t>
        </is>
      </c>
      <c r="E3" t="inlineStr">
        <is>
          <t>ZPRA_ALLOCFAC_F02</t>
        </is>
      </c>
      <c r="F3" t="inlineStr">
        <is>
          <t>ZPRA</t>
        </is>
      </c>
    </row>
    <row r="4">
      <c r="A4" s="1" t="inlineStr">
        <is>
          <t>OIU_PR_DN</t>
        </is>
      </c>
      <c r="B4" t="inlineStr">
        <is>
          <t>ZPRA_ALLOC_TIME</t>
        </is>
      </c>
      <c r="C4" t="inlineStr">
        <is>
          <t>PRA ALLOCATION TIME</t>
        </is>
      </c>
      <c r="D4" t="inlineStr">
        <is>
          <t>ZPRAALLOCTIME</t>
        </is>
      </c>
      <c r="E4" t="inlineStr">
        <is>
          <t>ZPRA_ALLOC_TIME_FUN, ZPRA_ALLOC_TIME_TOP</t>
        </is>
      </c>
      <c r="F4" t="inlineStr">
        <is>
          <t>ZPRA</t>
        </is>
      </c>
    </row>
    <row r="5">
      <c r="A5" s="1" t="inlineStr">
        <is>
          <t>OIU_PR_DN</t>
        </is>
      </c>
      <c r="B5" t="inlineStr">
        <is>
          <t>ZPRA_CHECK_METER</t>
        </is>
      </c>
      <c r="C5" t="inlineStr">
        <is>
          <t>Check Meter for previous day Stock</t>
        </is>
      </c>
      <c r="D5" t="inlineStr">
        <is>
          <t>ZPRACHECKMETER</t>
        </is>
      </c>
      <c r="E5" t="inlineStr">
        <is>
          <t>ZPRA_CHECK_METER_F02, ZPRA_CHECK_METER_TOP</t>
        </is>
      </c>
      <c r="F5" t="inlineStr">
        <is>
          <t>ZPRA</t>
        </is>
      </c>
    </row>
    <row r="6">
      <c r="A6" s="1" t="inlineStr">
        <is>
          <t>OIU_PR_DN</t>
        </is>
      </c>
      <c r="B6" s="4" t="inlineStr">
        <is>
          <t>ZPRA_DPR_REPORT</t>
        </is>
      </c>
      <c r="C6" t="inlineStr">
        <is>
          <t>DPR Report</t>
        </is>
      </c>
      <c r="D6" t="inlineStr">
        <is>
          <t>ZPRA_DPR</t>
        </is>
      </c>
      <c r="E6" t="inlineStr">
        <is>
          <t>ZPRA_DPR_REPORT_F01, ZPRA_DPR_REPORT_TOP</t>
        </is>
      </c>
      <c r="F6" t="inlineStr">
        <is>
          <t>ZABAP</t>
        </is>
      </c>
    </row>
    <row r="7">
      <c r="A7" s="1" t="inlineStr">
        <is>
          <t>OIU_PR_DN</t>
        </is>
      </c>
      <c r="B7" t="inlineStr">
        <is>
          <t>ZPRA_FIVE_YEAR_PROD_REPORT</t>
        </is>
      </c>
      <c r="C7" t="inlineStr">
        <is>
          <t>Production for 5 Years</t>
        </is>
      </c>
      <c r="D7" t="inlineStr">
        <is>
          <t>ZPRA_FIVE_YEAR</t>
        </is>
      </c>
      <c r="E7" t="inlineStr">
        <is>
          <t>ZPRA_FIVE_YEAR_PROD_REPORT_F01, ZPRA_FIVE_YEAR_PROD_REPORT_TOP</t>
        </is>
      </c>
      <c r="F7" t="inlineStr">
        <is>
          <t>ZABAP</t>
        </is>
      </c>
    </row>
    <row r="8">
      <c r="A8" s="1" t="inlineStr">
        <is>
          <t>OIU_PR_DN</t>
        </is>
      </c>
      <c r="B8" t="inlineStr">
        <is>
          <t>ZPRA_FROM_TO_PROD_REPORT</t>
        </is>
      </c>
      <c r="C8" t="inlineStr">
        <is>
          <t>From To Production Report</t>
        </is>
      </c>
      <c r="D8" t="inlineStr">
        <is>
          <t>ZPRA_FROM_TO</t>
        </is>
      </c>
      <c r="E8" t="inlineStr">
        <is>
          <t>ZPRA_FROM_TO_PROD_REPORT, ZPRA_FROM_TO_PROD_REPORT_TOP</t>
        </is>
      </c>
      <c r="F8" t="inlineStr">
        <is>
          <t>ZABAP</t>
        </is>
      </c>
    </row>
    <row r="9">
      <c r="A9" s="1" t="inlineStr">
        <is>
          <t>OIU_PR_DN</t>
        </is>
      </c>
      <c r="B9" t="inlineStr">
        <is>
          <t>ZPRA_MPVL</t>
        </is>
      </c>
      <c r="C9" t="inlineStr">
        <is>
          <t>Measurement Point Volume Data</t>
        </is>
      </c>
      <c r="E9" s="4" t="inlineStr">
        <is>
          <t>ZPRA_MPVL_F02, ZPRA_MPVL_TOP</t>
        </is>
      </c>
      <c r="F9" t="inlineStr">
        <is>
          <t>ZPRA</t>
        </is>
      </c>
    </row>
    <row r="10">
      <c r="A10" s="1" t="inlineStr">
        <is>
          <t>OIU_PR_DN</t>
        </is>
      </c>
      <c r="B10" t="inlineStr">
        <is>
          <t>ZPRA_MPVL_NEW</t>
        </is>
      </c>
      <c r="C10" t="inlineStr">
        <is>
          <t>PRA:  Measurement Point Volumetric Data</t>
        </is>
      </c>
      <c r="D10" t="inlineStr">
        <is>
          <t>ZPRAMPVL</t>
        </is>
      </c>
      <c r="E10" s="4" t="inlineStr">
        <is>
          <t>ZPRA_MPVL_NEW_F01, ZPRA_MPVL_NEW_TOP</t>
        </is>
      </c>
      <c r="F10" t="inlineStr">
        <is>
          <t>ZPRA</t>
        </is>
      </c>
    </row>
    <row r="11">
      <c r="A11" s="1" t="inlineStr">
        <is>
          <t>OIU_PR_DN</t>
        </is>
      </c>
      <c r="B11" t="inlineStr">
        <is>
          <t>ZPRA_NETWORK_ALLOCATION_STATUS</t>
        </is>
      </c>
      <c r="C11" t="inlineStr">
        <is>
          <t>Networks Allocation Status</t>
        </is>
      </c>
      <c r="D11" t="inlineStr">
        <is>
          <t>ZPRAALLOCATIONSTATUS</t>
        </is>
      </c>
      <c r="F11" t="inlineStr">
        <is>
          <t>ZPRA</t>
        </is>
      </c>
      <c r="G11" s="5" t="n"/>
    </row>
    <row r="12">
      <c r="A12" s="1" t="inlineStr">
        <is>
          <t>OIU_PR_DN</t>
        </is>
      </c>
      <c r="B12" t="inlineStr">
        <is>
          <t xml:space="preserve"> ZPRA_PROD_PERFORMANCE_REPORT</t>
        </is>
      </c>
      <c r="C12" t="inlineStr">
        <is>
          <t>Production Performance Report</t>
        </is>
      </c>
      <c r="D12" t="inlineStr">
        <is>
          <t>ZPRA_PROD_PERF</t>
        </is>
      </c>
      <c r="E12" s="4" t="inlineStr">
        <is>
          <t>ZPRA_PROD_PERFORMANCE_F01, ZPRA_PROD_PERFORMANCE_TOP</t>
        </is>
      </c>
      <c r="F12" t="inlineStr">
        <is>
          <t>ZABAP</t>
        </is>
      </c>
    </row>
    <row r="13">
      <c r="A13" s="1" t="inlineStr">
        <is>
          <t>OIU_PR_DN</t>
        </is>
      </c>
      <c r="B13" s="4" t="inlineStr">
        <is>
          <t>ZPRA_QUARTERLY_REPORT</t>
        </is>
      </c>
      <c r="C13" t="inlineStr">
        <is>
          <t>Quarterly Compliance Report</t>
        </is>
      </c>
      <c r="D13" t="inlineStr">
        <is>
          <t>ZPRA_QUARTERLY</t>
        </is>
      </c>
      <c r="E13" s="4" t="inlineStr">
        <is>
          <t>ZPRA_QUARTERLY_REPORT_F01, ZPRA_QUARTERLY_REPORT_TOP</t>
        </is>
      </c>
      <c r="F13" t="inlineStr">
        <is>
          <t>ZABAP</t>
        </is>
      </c>
    </row>
    <row r="14">
      <c r="A14" s="1" t="inlineStr">
        <is>
          <t>OIU_PR_DN</t>
        </is>
      </c>
      <c r="B14" t="inlineStr">
        <is>
          <t>ZPRA_ROIU_REQ_SELECT</t>
        </is>
      </c>
      <c r="C14" t="inlineStr">
        <is>
          <t>Allocation Selection</t>
        </is>
      </c>
      <c r="D14" t="inlineStr">
        <is>
          <t>ZPRA_RQST</t>
        </is>
      </c>
      <c r="E14" t="inlineStr">
        <is>
          <t>ZPRA_THEOCAL_UPSTREAM</t>
        </is>
      </c>
      <c r="F14" t="inlineStr">
        <is>
          <t>ZPRA</t>
        </is>
      </c>
    </row>
    <row r="15">
      <c r="A15" s="1" t="inlineStr">
        <is>
          <t>OIU_PR_DN</t>
        </is>
      </c>
      <c r="B15" t="inlineStr">
        <is>
          <t>ZPRA_WELLLOSS_REPORT_UPDATE</t>
        </is>
      </c>
      <c r="C15" t="inlineStr">
        <is>
          <t>Create Well Completion Volumes for Loss based on Delivery Network</t>
        </is>
      </c>
      <c r="D15" t="inlineStr">
        <is>
          <t>ZPRAWCDVLOSS01</t>
        </is>
      </c>
      <c r="E15" t="inlineStr">
        <is>
          <t>ZPRA_WELLLOSS_F01</t>
        </is>
      </c>
      <c r="F15" t="inlineStr">
        <is>
          <t>ZPRA</t>
        </is>
      </c>
    </row>
    <row r="16">
      <c r="A16" s="1" t="inlineStr">
        <is>
          <t>OIU_PR_DN</t>
        </is>
      </c>
      <c r="B16" t="inlineStr">
        <is>
          <t>ZPRA_WELLLOSS_REPORT_UPD_NEW</t>
        </is>
      </c>
      <c r="C16" t="inlineStr">
        <is>
          <t>Well Loss Update</t>
        </is>
      </c>
      <c r="E16" t="inlineStr">
        <is>
          <t>ZPRA_WELLLOSS_F01_NEW</t>
        </is>
      </c>
      <c r="F16" t="inlineStr">
        <is>
          <t>ZPRA</t>
        </is>
      </c>
    </row>
    <row r="17">
      <c r="A17" s="1" t="inlineStr">
        <is>
          <t>OIU_PR_DN</t>
        </is>
      </c>
      <c r="B17" t="inlineStr">
        <is>
          <t>ZPRA_ALLOC_UPDATE</t>
        </is>
      </c>
      <c r="C17" t="inlineStr">
        <is>
          <t>PRA Allocation Report and Update for missing documents</t>
        </is>
      </c>
      <c r="D17" t="inlineStr">
        <is>
          <t>ZPRAALLOCUPDATE</t>
        </is>
      </c>
      <c r="E17" t="inlineStr">
        <is>
          <t>ZPRA_ALLOC_UPDATE_TOP</t>
        </is>
      </c>
      <c r="F17" t="inlineStr">
        <is>
          <t>ZPRA</t>
        </is>
      </c>
    </row>
    <row r="18">
      <c r="A18" s="1" t="inlineStr">
        <is>
          <t>OIU_PR_DN</t>
        </is>
      </c>
      <c r="B18" t="inlineStr">
        <is>
          <t>ZPRA_ROIU_VA_CONSTANTS</t>
        </is>
      </c>
      <c r="C18" t="inlineStr">
        <is>
          <t>VA constants</t>
        </is>
      </c>
      <c r="D18" t="inlineStr">
        <is>
          <t>ZPRA_RQST</t>
        </is>
      </c>
      <c r="F18" t="inlineStr">
        <is>
          <t>ZPRA</t>
        </is>
      </c>
      <c r="H18" s="1" t="n"/>
    </row>
    <row r="19">
      <c r="A19" s="1" t="inlineStr">
        <is>
          <t>OIU_PR_DN</t>
        </is>
      </c>
      <c r="B19" t="inlineStr">
        <is>
          <t xml:space="preserve"> ZPRA_WELL_TEST_DOWNLOAD</t>
        </is>
      </c>
      <c r="C19" t="inlineStr">
        <is>
          <t>Download of well test data</t>
        </is>
      </c>
      <c r="F19" t="inlineStr">
        <is>
          <t>ZPRA</t>
        </is>
      </c>
    </row>
    <row r="20"/>
    <row r="21">
      <c r="A21" s="1" t="inlineStr">
        <is>
          <t>OIU_PR_MP</t>
        </is>
      </c>
      <c r="B21" t="inlineStr">
        <is>
          <t>ZCO_PEF_COST_CR_GAS</t>
        </is>
      </c>
      <c r="C21" t="inlineStr">
        <is>
          <t>Performa 'E' &amp; 'F' - Crude &amp; Gas : Cost</t>
        </is>
      </c>
      <c r="D21" t="inlineStr">
        <is>
          <t>ZCOPEF</t>
        </is>
      </c>
      <c r="E21" t="inlineStr">
        <is>
          <t>zco_pef_cost_cr_gas_f01</t>
        </is>
      </c>
      <c r="F21" t="inlineStr">
        <is>
          <t>ZCO_CCA</t>
        </is>
      </c>
    </row>
    <row r="22">
      <c r="A22" s="1" t="inlineStr">
        <is>
          <t>OIU_PR_MP</t>
        </is>
      </c>
      <c r="B22" t="inlineStr">
        <is>
          <t xml:space="preserve"> ZPRA_POSTING_INV</t>
        </is>
      </c>
      <c r="C22" t="inlineStr">
        <is>
          <t>Inventory Report</t>
        </is>
      </c>
      <c r="D22" t="inlineStr">
        <is>
          <t>ZPRAINVCRNVAP</t>
        </is>
      </c>
      <c r="E22" s="4" t="inlineStr">
        <is>
          <t>ZINVF01, ZINVTOP</t>
        </is>
      </c>
      <c r="F22" t="inlineStr">
        <is>
          <t>ZINVPOSTING</t>
        </is>
      </c>
    </row>
    <row r="23">
      <c r="A23" s="1" t="inlineStr">
        <is>
          <t>OIU_PR_MP</t>
        </is>
      </c>
      <c r="B23" t="inlineStr">
        <is>
          <t>ZPRA_CHECK_METER</t>
        </is>
      </c>
      <c r="C23" t="inlineStr">
        <is>
          <t>Check Meter for previous day Stock</t>
        </is>
      </c>
      <c r="D23" t="inlineStr">
        <is>
          <t>ZPRACHECKMETER</t>
        </is>
      </c>
      <c r="E23" t="inlineStr">
        <is>
          <t>ZPRA_CHECK_METER_F02, ZPRA_CHECK_METER_TOP</t>
        </is>
      </c>
      <c r="F23" t="inlineStr">
        <is>
          <t>ZPRA</t>
        </is>
      </c>
    </row>
    <row r="24">
      <c r="A24" s="1" t="inlineStr">
        <is>
          <t>OIU_PR_MP</t>
        </is>
      </c>
      <c r="B24" t="inlineStr">
        <is>
          <t>ZPRA_CR_TALLY_STATEMENT</t>
        </is>
      </c>
      <c r="C24" t="inlineStr">
        <is>
          <t>Crude Oil Tally Statement</t>
        </is>
      </c>
      <c r="E24" s="4" t="inlineStr">
        <is>
          <t>ZPRA_CR_TALLY_STATEMENT_F03</t>
        </is>
      </c>
      <c r="F24" t="inlineStr">
        <is>
          <t>ZPRA</t>
        </is>
      </c>
    </row>
    <row r="25">
      <c r="A25" s="1" t="inlineStr">
        <is>
          <t>OIU_PR_MP</t>
        </is>
      </c>
      <c r="B25" t="inlineStr">
        <is>
          <t xml:space="preserve"> ZPRA_CR_TALLY_STATEMENT_NEW</t>
        </is>
      </c>
      <c r="C25" t="inlineStr">
        <is>
          <t>Crude Oil Tally Statement</t>
        </is>
      </c>
      <c r="D25" t="inlineStr">
        <is>
          <t>ZPRAOFFCR</t>
        </is>
      </c>
      <c r="E25" t="inlineStr">
        <is>
          <t>ZPRA_CR_TALLY_STAT_F03_NEW</t>
        </is>
      </c>
      <c r="F25" t="inlineStr">
        <is>
          <t>ZPRA</t>
        </is>
      </c>
    </row>
    <row r="26">
      <c r="A26" s="1" t="inlineStr">
        <is>
          <t>OIU_PR_MP</t>
        </is>
      </c>
      <c r="B26" t="inlineStr">
        <is>
          <t>ZPRA_CR_TALLY_STATEMENT_PMBG</t>
        </is>
      </c>
      <c r="C26" t="inlineStr">
        <is>
          <t>Crude Oil Tally Statement</t>
        </is>
      </c>
      <c r="E26" t="inlineStr">
        <is>
          <t>ZPRA_CR_TALLY_STAT_PMBG_F03</t>
        </is>
      </c>
      <c r="F26" t="inlineStr">
        <is>
          <t>ZPRA</t>
        </is>
      </c>
    </row>
    <row r="27">
      <c r="A27" s="1" t="inlineStr">
        <is>
          <t>OIU_PR_MP</t>
        </is>
      </c>
      <c r="B27" t="inlineStr">
        <is>
          <t>ZPRA_DOFFSHORE_DPR</t>
        </is>
      </c>
      <c r="C27" t="inlineStr">
        <is>
          <t>Director offshore dpr report at desktop</t>
        </is>
      </c>
      <c r="E27" s="4" t="inlineStr">
        <is>
          <t>ZPRA_DOFFSHORE_DPR_FUN, ZPRA_DOFFSHORE_DPR_TOP</t>
        </is>
      </c>
      <c r="F27" t="inlineStr">
        <is>
          <t>ZPRA</t>
        </is>
      </c>
    </row>
    <row r="28">
      <c r="A28" s="1" t="inlineStr">
        <is>
          <t>OIU_PR_MP</t>
        </is>
      </c>
      <c r="B28" t="inlineStr">
        <is>
          <t xml:space="preserve"> ZPRA_DOFFSHORE_DPR_NEW</t>
        </is>
      </c>
      <c r="C28" t="inlineStr">
        <is>
          <t>Director offshore dpr report at desktop</t>
        </is>
      </c>
      <c r="E28" s="4" t="inlineStr">
        <is>
          <t>ZPRA_DOFFSHORE_DPR_FUN_NEW,ZPRA_DOFFSHORE_DPR_TOP_NEW</t>
        </is>
      </c>
      <c r="F28" t="inlineStr">
        <is>
          <t>ZPRA</t>
        </is>
      </c>
    </row>
    <row r="29">
      <c r="A29" s="1" t="inlineStr">
        <is>
          <t>OIU_PR_MP</t>
        </is>
      </c>
      <c r="B29" t="inlineStr">
        <is>
          <t>ZPRA_DPR_MUM_DESK</t>
        </is>
      </c>
      <c r="C29" t="inlineStr">
        <is>
          <t>pra dpr report for mum</t>
        </is>
      </c>
      <c r="E29" s="4" t="inlineStr">
        <is>
          <t>ZPRA_DPR_MUM_FUN, ZPRA_DPR_MUM_TOP</t>
        </is>
      </c>
      <c r="F29" t="inlineStr">
        <is>
          <t>ZPRA</t>
        </is>
      </c>
    </row>
    <row r="30">
      <c r="A30" s="1" t="inlineStr">
        <is>
          <t>OIU_PR_MP</t>
        </is>
      </c>
      <c r="B30" t="inlineStr">
        <is>
          <t xml:space="preserve"> ZPRA_DPR_MUM_DESK_NEW</t>
        </is>
      </c>
      <c r="C30" t="inlineStr">
        <is>
          <t>pra dpr report for mum</t>
        </is>
      </c>
      <c r="E30" s="4" t="inlineStr">
        <is>
          <t>ZPRA_DPR_MUM_FUN_NEW, ZPRA_DPR_MUM_TOP_NEW</t>
        </is>
      </c>
      <c r="F30" t="inlineStr">
        <is>
          <t>ZPRA</t>
        </is>
      </c>
    </row>
    <row r="31">
      <c r="A31" s="1" t="inlineStr">
        <is>
          <t>OIU_PR_MP</t>
        </is>
      </c>
      <c r="B31" t="inlineStr">
        <is>
          <t>ZPRA_DPR_ONSHORE_EOA</t>
        </is>
      </c>
      <c r="C31" t="inlineStr">
        <is>
          <t>Productin Report Eastern Offshore Asset</t>
        </is>
      </c>
      <c r="E31" t="inlineStr">
        <is>
          <t>ZPRA_DPR_ONSHORE_EOA_VF01, ZPRA_DPR_ONSHORE_EOA_TOP</t>
        </is>
      </c>
      <c r="F31" t="inlineStr">
        <is>
          <t>ZPRA</t>
        </is>
      </c>
    </row>
    <row r="32">
      <c r="A32" s="1" t="inlineStr">
        <is>
          <t>OIU_PR_MP</t>
        </is>
      </c>
      <c r="B32" t="inlineStr">
        <is>
          <t>ZPRA_EOA_TALLYSTMT</t>
        </is>
      </c>
      <c r="C32" t="inlineStr">
        <is>
          <t>EOA Crude Tally Statement ( Quarter WIse)</t>
        </is>
      </c>
      <c r="E32" t="inlineStr">
        <is>
          <t>ZPRA_EOA_TALLYSTMT_FUNC, ZPRA_EOATOP</t>
        </is>
      </c>
      <c r="F32" t="inlineStr">
        <is>
          <t>ZPRA</t>
        </is>
      </c>
    </row>
    <row r="33">
      <c r="A33" s="1" t="inlineStr">
        <is>
          <t>OIU_PR_MP</t>
        </is>
      </c>
      <c r="B33" t="inlineStr">
        <is>
          <t>ZPRA_EOA_TALLYSTMTFI</t>
        </is>
      </c>
      <c r="C33" t="inlineStr">
        <is>
          <t>EOA Crude Tally Statement ( Quarter WIse)</t>
        </is>
      </c>
      <c r="E33" t="inlineStr">
        <is>
          <t>ZPRA_EOA_TALLYSTMT_FUNC, ZPRA_EOATOP</t>
        </is>
      </c>
      <c r="F33" t="inlineStr">
        <is>
          <t>ZPRA</t>
        </is>
      </c>
    </row>
    <row r="34">
      <c r="A34" s="1" t="inlineStr">
        <is>
          <t>OIU_PR_MP</t>
        </is>
      </c>
      <c r="B34" t="inlineStr">
        <is>
          <t>ZPRA_EOA_TALLYSTMTFI_NEW</t>
        </is>
      </c>
      <c r="C34" t="inlineStr">
        <is>
          <t>EOA Crude Tally Statement ( Quarter WIse)</t>
        </is>
      </c>
      <c r="D34" t="inlineStr">
        <is>
          <t>ZPRAEOACRSTATFI</t>
        </is>
      </c>
      <c r="E34" t="inlineStr">
        <is>
          <t>ZPRA_EOA_TALLYSTMT_FUNC_NEW, ZPRA_EOATOP_NEW</t>
        </is>
      </c>
      <c r="F34" t="inlineStr">
        <is>
          <t>ZPRA</t>
        </is>
      </c>
    </row>
    <row r="35">
      <c r="A35" s="1" t="inlineStr">
        <is>
          <t>OIU_PR_MP</t>
        </is>
      </c>
      <c r="B35" t="inlineStr">
        <is>
          <t>ZPRA_EOA_TALLYSTMT_NEW</t>
        </is>
      </c>
      <c r="C35" t="inlineStr">
        <is>
          <t>EOA Crude Tally Statement ( Quarter WIse)</t>
        </is>
      </c>
      <c r="D35" t="inlineStr">
        <is>
          <t>ZPRAEOACRSTAT</t>
        </is>
      </c>
      <c r="E35" t="inlineStr">
        <is>
          <t>ZPRA_EOA_TALLYSTMT_FUNC_NEW, ZPRA_EOATOP_NEW</t>
        </is>
      </c>
      <c r="F35" t="inlineStr">
        <is>
          <t>ZPRA</t>
        </is>
      </c>
    </row>
    <row r="36">
      <c r="A36" s="1" t="inlineStr">
        <is>
          <t>OIU_PR_MP</t>
        </is>
      </c>
      <c r="B36" t="inlineStr">
        <is>
          <t>ZPRA_FIVE_YEAR_PROD_REPORT</t>
        </is>
      </c>
      <c r="C36" t="inlineStr">
        <is>
          <t>Production for 5 Years</t>
        </is>
      </c>
      <c r="D36" t="inlineStr">
        <is>
          <t>ZPRA_FIVE_YEAR</t>
        </is>
      </c>
      <c r="E36" t="inlineStr">
        <is>
          <t>ZPRA_FIVE_YEAR_PROD_REPORT_F01, ZPRA_FIVE_YEAR_PROD_REPORT_TOP</t>
        </is>
      </c>
      <c r="F36" t="inlineStr">
        <is>
          <t>ZABAP</t>
        </is>
      </c>
    </row>
    <row r="37">
      <c r="A37" s="1" t="inlineStr">
        <is>
          <t>OIU_PR_MP</t>
        </is>
      </c>
      <c r="B37" t="inlineStr">
        <is>
          <t>ZPRA_FROM_TO_PROD_REPORT</t>
        </is>
      </c>
      <c r="C37" t="inlineStr">
        <is>
          <t>From To Production Report</t>
        </is>
      </c>
      <c r="D37" t="inlineStr">
        <is>
          <t>ZPRA_FROM_TO</t>
        </is>
      </c>
      <c r="E37" t="inlineStr">
        <is>
          <t>ZPRA_FROM_TO_PROD_REPORT, ZPRA_FROM_TO_PROD_REPORT_TOP</t>
        </is>
      </c>
      <c r="F37" t="inlineStr">
        <is>
          <t>ZABAP</t>
        </is>
      </c>
    </row>
    <row r="38">
      <c r="A38" s="1" t="inlineStr">
        <is>
          <t>OIU_PR_MP</t>
        </is>
      </c>
      <c r="B38" t="inlineStr">
        <is>
          <t>ZPRA_GAS_BALANCE</t>
        </is>
      </c>
      <c r="C38" t="inlineStr">
        <is>
          <t>PRA MONTHLY GAS BALANCE REPORT</t>
        </is>
      </c>
      <c r="D38" t="inlineStr">
        <is>
          <t>ZPRAGASBALANCE</t>
        </is>
      </c>
      <c r="E38" t="inlineStr">
        <is>
          <t>ZPRA_GAS_BALANCE_FUN</t>
        </is>
      </c>
      <c r="F38" t="inlineStr">
        <is>
          <t>ZPRA</t>
        </is>
      </c>
    </row>
    <row r="39">
      <c r="A39" s="1" t="inlineStr">
        <is>
          <t>OIU_PR_MP</t>
        </is>
      </c>
      <c r="B39" t="inlineStr">
        <is>
          <t>ZPRA_INV_POST_FI</t>
        </is>
      </c>
      <c r="C39" t="inlineStr">
        <is>
          <t>Inventory postings</t>
        </is>
      </c>
      <c r="D39" t="inlineStr">
        <is>
          <t>ZPRAINVPOST</t>
        </is>
      </c>
      <c r="E39" t="inlineStr">
        <is>
          <t>ZPRA_INV_POST_FI_FILL_QUANTF01, ZPRA_INV_POST_FI_TOP</t>
        </is>
      </c>
      <c r="F39" t="inlineStr">
        <is>
          <t>ZPRA</t>
        </is>
      </c>
    </row>
    <row r="40">
      <c r="A40" s="1" t="inlineStr">
        <is>
          <t>OIU_PR_MP</t>
        </is>
      </c>
      <c r="B40" t="inlineStr">
        <is>
          <t>ZPRA_PROD_REPORT</t>
        </is>
      </c>
      <c r="C40" t="inlineStr">
        <is>
          <t>Production Report</t>
        </is>
      </c>
      <c r="D40" t="inlineStr">
        <is>
          <t>ZPRAPRODREPORT1</t>
        </is>
      </c>
      <c r="E40" t="inlineStr">
        <is>
          <t>ZPRA_INV_POST_FI_TOP_REPORT, ZPRA_PROD_REPORT</t>
        </is>
      </c>
      <c r="F40" t="inlineStr">
        <is>
          <t>ZPRA</t>
        </is>
      </c>
    </row>
    <row r="41">
      <c r="A41" s="1" t="inlineStr">
        <is>
          <t>OIU_PR_MP</t>
        </is>
      </c>
      <c r="B41" t="inlineStr">
        <is>
          <t>ZPRA_PROD_REPORT_2</t>
        </is>
      </c>
      <c r="C41" t="inlineStr">
        <is>
          <t>Sales Report</t>
        </is>
      </c>
      <c r="D41" t="inlineStr">
        <is>
          <t>ZPRAPRODREPORT2</t>
        </is>
      </c>
      <c r="E41" t="inlineStr">
        <is>
          <t>ZPRA_INV_POST_FI_TOP_REPORT, ZPRA_PROD_REPORT_2</t>
        </is>
      </c>
      <c r="F41" t="inlineStr">
        <is>
          <t>ZPRA</t>
        </is>
      </c>
    </row>
    <row r="42">
      <c r="A42" s="1" t="inlineStr">
        <is>
          <t>OIU_PR_MP</t>
        </is>
      </c>
      <c r="B42" t="inlineStr">
        <is>
          <t>ZPRA_PROD_REPORT_3</t>
        </is>
      </c>
      <c r="C42" t="inlineStr">
        <is>
          <t>Production and Sales Report</t>
        </is>
      </c>
      <c r="D42" t="inlineStr">
        <is>
          <t>ZPRAPRODREPORT3</t>
        </is>
      </c>
      <c r="E42" t="inlineStr">
        <is>
          <t>ZPRA_INV_POST_FI_TOP_REPORT, ZPRA_PROD_REPORT_3</t>
        </is>
      </c>
      <c r="F42" t="inlineStr">
        <is>
          <t>ZPRA</t>
        </is>
      </c>
    </row>
    <row r="43">
      <c r="A43" s="1" t="inlineStr">
        <is>
          <t>OIU_PR_MP</t>
        </is>
      </c>
      <c r="B43" t="inlineStr">
        <is>
          <t>ZPRA_MPVL</t>
        </is>
      </c>
      <c r="C43" t="inlineStr">
        <is>
          <t>Measurement Point Volume Data</t>
        </is>
      </c>
      <c r="E43" s="4" t="inlineStr">
        <is>
          <t>ZPRA_MPVL_F02</t>
        </is>
      </c>
      <c r="F43" t="inlineStr">
        <is>
          <t>ZPRA</t>
        </is>
      </c>
    </row>
    <row r="44">
      <c r="A44" s="1" t="inlineStr">
        <is>
          <t>OIU_PR_MP</t>
        </is>
      </c>
      <c r="B44" t="inlineStr">
        <is>
          <t>ZPRA_MPVL_NEW</t>
        </is>
      </c>
      <c r="C44" t="inlineStr">
        <is>
          <t>PRA:  Measurement Point Volumetric Data</t>
        </is>
      </c>
      <c r="D44" t="inlineStr">
        <is>
          <t>ZPRAMPVL</t>
        </is>
      </c>
      <c r="E44" s="4" t="inlineStr">
        <is>
          <t>ZPRA_MPVL_NEW_F01</t>
        </is>
      </c>
      <c r="F44" t="inlineStr">
        <is>
          <t>ZPRA</t>
        </is>
      </c>
    </row>
    <row r="45">
      <c r="A45" s="1" t="inlineStr">
        <is>
          <t>OIU_PR_MP</t>
        </is>
      </c>
      <c r="B45" t="inlineStr">
        <is>
          <t>ZPRA_MPVOL_REC_INT_INTERFACE</t>
        </is>
      </c>
      <c r="C45" t="inlineStr">
        <is>
          <t>Measurement point volume recording for Well Wise</t>
        </is>
      </c>
      <c r="D45" t="inlineStr">
        <is>
          <t>ZPRAMPMASS1</t>
        </is>
      </c>
      <c r="E45" s="4" t="inlineStr">
        <is>
          <t>ZPRA_MPVOL_REC_INT_PRA, ZPRA_MPVOL_REC_INT_TOP</t>
        </is>
      </c>
      <c r="F45" t="inlineStr">
        <is>
          <t>ZPRA</t>
        </is>
      </c>
    </row>
    <row r="46">
      <c r="A46" s="1" t="inlineStr">
        <is>
          <t>OIU_PR_MP</t>
        </is>
      </c>
      <c r="B46" t="inlineStr">
        <is>
          <t>ZPRA_MP_TYPE_CHANGE</t>
        </is>
      </c>
      <c r="C46" t="inlineStr">
        <is>
          <t>Changing of the MP type code</t>
        </is>
      </c>
      <c r="D46" t="inlineStr">
        <is>
          <t>ZPRAMPTYPECODECHNG</t>
        </is>
      </c>
      <c r="E46" t="inlineStr">
        <is>
          <t>ZPRA_MP_TYPE_CHANGE_F01</t>
        </is>
      </c>
      <c r="F46" t="inlineStr">
        <is>
          <t>ZPRA</t>
        </is>
      </c>
    </row>
    <row r="47">
      <c r="A47" s="1" t="inlineStr">
        <is>
          <t>OIU_PR_MP</t>
        </is>
      </c>
      <c r="B47" t="inlineStr">
        <is>
          <t>ZPRA_NATGAS_OFFSHORE</t>
        </is>
      </c>
      <c r="C47" t="inlineStr">
        <is>
          <t>Royalty Report-Natural Gas Tally Statement-Offshore</t>
        </is>
      </c>
      <c r="E47" t="inlineStr">
        <is>
          <t>ZPRA_NATGAS_OFFSHORE_F01</t>
        </is>
      </c>
      <c r="F47" t="inlineStr">
        <is>
          <t>ZPRA</t>
        </is>
      </c>
    </row>
    <row r="48">
      <c r="A48" s="1" t="inlineStr">
        <is>
          <t>OIU_PR_MP</t>
        </is>
      </c>
      <c r="B48" t="inlineStr">
        <is>
          <t>ZPRA_NATGAS_OFFSHORE_NEW</t>
        </is>
      </c>
      <c r="C48" t="inlineStr">
        <is>
          <t>Royalty Report-Natural Gas Tally Statement-Offshore</t>
        </is>
      </c>
      <c r="D48" t="inlineStr">
        <is>
          <t>ZPRAOFFNAT, ZPRAOFFNAT1</t>
        </is>
      </c>
      <c r="E48" s="4" t="inlineStr">
        <is>
          <t>ZPRA_NATGAS_OFFSHORE_F01_NEW</t>
        </is>
      </c>
      <c r="F48" t="inlineStr">
        <is>
          <t>ZPRA</t>
        </is>
      </c>
    </row>
    <row r="49">
      <c r="A49" s="1" t="inlineStr">
        <is>
          <t>OIU_PR_MP</t>
        </is>
      </c>
      <c r="B49" t="inlineStr">
        <is>
          <t>ZPRA_NATGAS_OFFSHORE_PMBG</t>
        </is>
      </c>
      <c r="C49" t="inlineStr">
        <is>
          <t>Royalty Report-Natural Gas Tally Statement-Offshore</t>
        </is>
      </c>
      <c r="E49" s="4" t="inlineStr">
        <is>
          <t>ZPRA_NATGAS_OFFSHORE_PMBG_F01</t>
        </is>
      </c>
      <c r="F49" t="inlineStr">
        <is>
          <t>ZABAP</t>
        </is>
      </c>
    </row>
    <row r="50">
      <c r="A50" s="1" t="inlineStr">
        <is>
          <t>OIU_PR_MP</t>
        </is>
      </c>
      <c r="B50" t="inlineStr">
        <is>
          <t>ZPRA_NATGAS_OFFSHORE_PMBG_NEW</t>
        </is>
      </c>
      <c r="C50" t="inlineStr">
        <is>
          <t>Royalty Report-Natural Gas Tally Statement-Offshore</t>
        </is>
      </c>
      <c r="E50" t="inlineStr">
        <is>
          <t>ZPRA_NATGAS_PMBG_F01_NEW</t>
        </is>
      </c>
      <c r="F50" t="inlineStr">
        <is>
          <t>ZPRA</t>
        </is>
      </c>
    </row>
    <row r="51">
      <c r="A51" s="1" t="inlineStr">
        <is>
          <t>OIU_PR_MP</t>
        </is>
      </c>
      <c r="B51" t="inlineStr">
        <is>
          <t>ZPRA_OFFSHORE_PROD_DPR_REP_NEW</t>
        </is>
      </c>
      <c r="C51" t="inlineStr">
        <is>
          <t>PRA: Daily Production Report for the OFFSHORE</t>
        </is>
      </c>
      <c r="D51" t="inlineStr">
        <is>
          <t>ZPRAOFFSHOREDPR</t>
        </is>
      </c>
      <c r="E51" t="inlineStr">
        <is>
          <t>ZPRA_OFFHORE_DPR_REP_VF01_NEW, ZPRA_OFFHORE_PROD_DPR_TOP_NEW</t>
        </is>
      </c>
      <c r="F51" t="inlineStr">
        <is>
          <t>ZPRA</t>
        </is>
      </c>
    </row>
    <row r="52">
      <c r="A52" s="1" t="inlineStr">
        <is>
          <t>OIU_PR_MP</t>
        </is>
      </c>
      <c r="B52" t="inlineStr">
        <is>
          <t>ZPRA_OFFSHORE_PROD_DPR_REP</t>
        </is>
      </c>
      <c r="C52" t="inlineStr">
        <is>
          <t>PRA: Daily Production Report for the OFFSHORE</t>
        </is>
      </c>
      <c r="E52" s="4" t="inlineStr">
        <is>
          <t>ZPRA_OFFHORE_PROD_DPR_REP_VF01, ZPRA_OFFHORE_PROD_DPR_REP_TOP</t>
        </is>
      </c>
      <c r="F52" t="inlineStr">
        <is>
          <t>ZPRA</t>
        </is>
      </c>
    </row>
    <row r="53">
      <c r="A53" s="1" t="inlineStr">
        <is>
          <t>OIU_PR_MP</t>
        </is>
      </c>
      <c r="B53" t="inlineStr">
        <is>
          <t>ZPRA_OFFSHORE_STACK</t>
        </is>
      </c>
      <c r="C53" t="inlineStr">
        <is>
          <t>STACKWISE REPORT OF OIL AND GAS PRODUCTION</t>
        </is>
      </c>
      <c r="E53" t="inlineStr">
        <is>
          <t>ZPRA_OFFSHORE_STACK_FUNC, ZOFF_STACK_TOP</t>
        </is>
      </c>
      <c r="F53" t="inlineStr">
        <is>
          <t>ZPRA</t>
        </is>
      </c>
    </row>
    <row r="54">
      <c r="A54" s="1" t="inlineStr">
        <is>
          <t>OIU_PR_MP</t>
        </is>
      </c>
      <c r="B54" t="inlineStr">
        <is>
          <t>ZPRA_OFFSHORE_STACK_FI</t>
        </is>
      </c>
      <c r="C54" t="inlineStr">
        <is>
          <t>STACKWISE REPORT OF OIL AND GAS PRODUCTION</t>
        </is>
      </c>
      <c r="E54" t="inlineStr">
        <is>
          <t>ZPRA_OFFSHORE_STACK_FUNC, ZOFF_STACK_TOP</t>
        </is>
      </c>
      <c r="F54" t="inlineStr">
        <is>
          <t>ZPRA</t>
        </is>
      </c>
    </row>
    <row r="55">
      <c r="A55" s="1" t="inlineStr">
        <is>
          <t>OIU_PR_MP</t>
        </is>
      </c>
      <c r="B55" t="inlineStr">
        <is>
          <t>ZPRA_OFFSHORE_STACK_FI_NEW</t>
        </is>
      </c>
      <c r="C55" t="inlineStr">
        <is>
          <t>STACKWISE REPORT OF OIL AND GAS PRODUCTION</t>
        </is>
      </c>
      <c r="D55" t="inlineStr">
        <is>
          <t>ZPRAOFFSTACKAPPR</t>
        </is>
      </c>
      <c r="E55" t="inlineStr">
        <is>
          <t>ZPRA_OFFSHORE_STACK_FUNC_NEW, ZOFF_STACK_TOP_NEW</t>
        </is>
      </c>
      <c r="F55" t="inlineStr">
        <is>
          <t>ZPRA</t>
        </is>
      </c>
    </row>
    <row r="56">
      <c r="A56" s="1" t="inlineStr">
        <is>
          <t>OIU_PR_MP</t>
        </is>
      </c>
      <c r="B56" t="inlineStr">
        <is>
          <t>ZPRA_OFFSHORE_STACK_NEW</t>
        </is>
      </c>
      <c r="C56" t="inlineStr">
        <is>
          <t>STACKWISE REPORT OF OIL AND GAS PRODUCTION</t>
        </is>
      </c>
      <c r="D56" t="inlineStr">
        <is>
          <t>ZPRAOFFSTACK</t>
        </is>
      </c>
      <c r="E56" t="inlineStr">
        <is>
          <t>ZPRA_OFFSHORE_STACK_FUNC_NEW, ZOFF_STACK_TOP_NEW</t>
        </is>
      </c>
      <c r="F56" t="inlineStr">
        <is>
          <t>ZPRA</t>
        </is>
      </c>
    </row>
    <row r="57">
      <c r="A57" s="1" t="inlineStr">
        <is>
          <t>OIU_PR_MP</t>
        </is>
      </c>
      <c r="B57" t="inlineStr">
        <is>
          <t>ZPRA_ONSHORE_DPR_REP_PMBG_NEW</t>
        </is>
      </c>
      <c r="C57" t="inlineStr">
        <is>
          <t>PRA Onshore Daily Production Report</t>
        </is>
      </c>
      <c r="E57" t="inlineStr">
        <is>
          <t>ZPRA_ONSHORE_DPR_PMBG_F01_NEW</t>
        </is>
      </c>
      <c r="F57" t="inlineStr">
        <is>
          <t>ZPRA</t>
        </is>
      </c>
    </row>
    <row r="58">
      <c r="A58" s="1" t="inlineStr">
        <is>
          <t>OIU_PR_MP</t>
        </is>
      </c>
      <c r="B58" t="inlineStr">
        <is>
          <t>ZPRA_ONSHORE_DPR_REP</t>
        </is>
      </c>
      <c r="C58" t="inlineStr">
        <is>
          <t>PRA Onshore Daily Production Report</t>
        </is>
      </c>
      <c r="E58" t="inlineStr">
        <is>
          <t>ZPRA_ONSHORE_DPR_REP_F01</t>
        </is>
      </c>
      <c r="F58" t="inlineStr">
        <is>
          <t>ZPRA</t>
        </is>
      </c>
    </row>
    <row r="59">
      <c r="A59" s="1" t="inlineStr">
        <is>
          <t>OIU_PR_MP</t>
        </is>
      </c>
      <c r="B59" t="inlineStr">
        <is>
          <t>ZPRA_ONSHORE_DPR_REP_NEW</t>
        </is>
      </c>
      <c r="C59" t="inlineStr">
        <is>
          <t>PRA Onshore Daily Production Report</t>
        </is>
      </c>
      <c r="D59" t="inlineStr">
        <is>
          <t>ZPRAONSHOREDPR</t>
        </is>
      </c>
      <c r="E59" t="inlineStr">
        <is>
          <t>ZPRA_ONSHORE_DPR_REP_F01_NEW</t>
        </is>
      </c>
      <c r="F59" t="inlineStr">
        <is>
          <t>ZPRA</t>
        </is>
      </c>
    </row>
    <row r="60">
      <c r="A60" s="1" t="inlineStr">
        <is>
          <t>OIU_PR_MP</t>
        </is>
      </c>
      <c r="B60" t="inlineStr">
        <is>
          <t>ZPRA_ONSHORE_DPR_REP_PMBG</t>
        </is>
      </c>
      <c r="C60" t="inlineStr">
        <is>
          <t>PRA Onshore Daily Production Report</t>
        </is>
      </c>
      <c r="E60" t="inlineStr">
        <is>
          <t>ZPRA_ONSHORE_DPR_REP_PMBG_F01</t>
        </is>
      </c>
      <c r="F60" t="inlineStr">
        <is>
          <t>ZPRA</t>
        </is>
      </c>
    </row>
    <row r="61">
      <c r="A61" s="1" t="inlineStr">
        <is>
          <t>OIU_PR_MP</t>
        </is>
      </c>
      <c r="B61" t="inlineStr">
        <is>
          <t>ZPRA_DPR_ONSHORE</t>
        </is>
      </c>
      <c r="C61" t="inlineStr">
        <is>
          <t>Desktop pdf dpr report onshore</t>
        </is>
      </c>
      <c r="E61" t="inlineStr">
        <is>
          <t>ZPRA_ONSHORE_F01</t>
        </is>
      </c>
      <c r="F61" t="inlineStr">
        <is>
          <t>ZPRA</t>
        </is>
      </c>
    </row>
    <row r="62">
      <c r="A62" s="1" t="inlineStr">
        <is>
          <t>OIU_PR_MP</t>
        </is>
      </c>
      <c r="B62" t="inlineStr">
        <is>
          <t xml:space="preserve"> ZPRA_PROD_PERFORMANCE_REPORT</t>
        </is>
      </c>
      <c r="C62" t="inlineStr">
        <is>
          <t>Production Performance Report</t>
        </is>
      </c>
      <c r="D62" t="inlineStr">
        <is>
          <t>ZPRA_PROD_PERF</t>
        </is>
      </c>
      <c r="E62" s="4" t="inlineStr">
        <is>
          <t>ZPRA_PROD_PERFORMANCE_F01, ZPRA_PROD_PERFORMANCE_TOP</t>
        </is>
      </c>
      <c r="F62" t="inlineStr">
        <is>
          <t>ZABAP</t>
        </is>
      </c>
    </row>
    <row r="63">
      <c r="A63" s="1" t="inlineStr">
        <is>
          <t>OIU_PR_MP</t>
        </is>
      </c>
      <c r="B63" s="4" t="inlineStr">
        <is>
          <t>ZPRA_QUARTERLY_REPORT</t>
        </is>
      </c>
      <c r="C63" t="inlineStr">
        <is>
          <t>Quarterly Compliance Report</t>
        </is>
      </c>
      <c r="D63" t="inlineStr">
        <is>
          <t>ZPRA_QUARTERLY</t>
        </is>
      </c>
      <c r="E63" s="4" t="inlineStr">
        <is>
          <t>ZPRA_QUARTERLY_REPORT_F01, ZPRA_QUARTERLY_REPORT_TOP</t>
        </is>
      </c>
      <c r="F63" t="inlineStr">
        <is>
          <t>ZABAP</t>
        </is>
      </c>
    </row>
    <row r="64">
      <c r="A64" s="1" t="inlineStr">
        <is>
          <t>OIU_PR_MP</t>
        </is>
      </c>
      <c r="B64" t="inlineStr">
        <is>
          <t>ZPRA_REVENUE_ALLOC_MUM_CRUDE</t>
        </is>
      </c>
      <c r="C64" t="inlineStr">
        <is>
          <t>Revenue Flow Back - Mumbai</t>
        </is>
      </c>
      <c r="F64" t="inlineStr">
        <is>
          <t>ZPRA</t>
        </is>
      </c>
    </row>
    <row r="65">
      <c r="A65" s="1" t="inlineStr">
        <is>
          <t>OIU_PR_MP</t>
        </is>
      </c>
      <c r="B65" t="inlineStr">
        <is>
          <t>ZPRA_REVENUE_ALLOC_MUM_CRUDE1</t>
        </is>
      </c>
      <c r="C65" t="inlineStr">
        <is>
          <t>Revenue Allocation -  RFB Mumbai Crude (Normal)</t>
        </is>
      </c>
      <c r="D65" t="inlineStr">
        <is>
          <t>ZPRARAMUMCR</t>
        </is>
      </c>
      <c r="F65" t="inlineStr">
        <is>
          <t>ZPRA</t>
        </is>
      </c>
    </row>
    <row r="66">
      <c r="A66" s="1" t="inlineStr">
        <is>
          <t>OIU_PR_MP</t>
        </is>
      </c>
      <c r="B66" t="inlineStr">
        <is>
          <t>ZPRA_RJY_TALLYSTMT</t>
        </is>
      </c>
      <c r="C66" t="inlineStr">
        <is>
          <t>Rajahmundry Crude Tally Statement ( Quarter WIse)</t>
        </is>
      </c>
      <c r="E66" t="inlineStr">
        <is>
          <t>ZPRA_RJYTOP, ZPRA_RJY_TALLYSTMT_FUNC</t>
        </is>
      </c>
      <c r="F66" t="inlineStr">
        <is>
          <t>ZPRA</t>
        </is>
      </c>
    </row>
    <row r="67">
      <c r="A67" s="1" t="inlineStr">
        <is>
          <t>OIU_PR_MP</t>
        </is>
      </c>
      <c r="B67" t="inlineStr">
        <is>
          <t>ZPRA_RJY_TALLYSTMTFI</t>
        </is>
      </c>
      <c r="C67" t="inlineStr">
        <is>
          <t>Rajahmundry Crude Tally Statement ( Quarter WIse)</t>
        </is>
      </c>
      <c r="E67" t="inlineStr">
        <is>
          <t>ZPRA_RJYTOP, ZPRA_RJY_TALLYSTMT_FUNC</t>
        </is>
      </c>
      <c r="F67" t="inlineStr">
        <is>
          <t>ZPRA</t>
        </is>
      </c>
    </row>
    <row r="68">
      <c r="A68" s="1" t="inlineStr">
        <is>
          <t>OIU_PR_MP</t>
        </is>
      </c>
      <c r="B68" t="inlineStr">
        <is>
          <t>ZPRA_RJY_TALLYSTMTFI_NEW</t>
        </is>
      </c>
      <c r="C68" t="inlineStr">
        <is>
          <t>Rajahmundry Crude Tally Statement ( Quarter WIse)</t>
        </is>
      </c>
      <c r="D68" t="inlineStr">
        <is>
          <t>ZPRARJYCRSTATFI</t>
        </is>
      </c>
      <c r="E68" t="inlineStr">
        <is>
          <t>ZPRA_RJYTOP_NEW, ZPRA_RJY_TALLYSTMT_FUNC_NEW</t>
        </is>
      </c>
      <c r="F68" t="inlineStr">
        <is>
          <t>ZPRA</t>
        </is>
      </c>
    </row>
    <row r="69">
      <c r="A69" s="1" t="inlineStr">
        <is>
          <t>OIU_PR_MP</t>
        </is>
      </c>
      <c r="B69" t="inlineStr">
        <is>
          <t>ZPRA_RJY_TALLYSTMT_NEW</t>
        </is>
      </c>
      <c r="C69" t="inlineStr">
        <is>
          <t>Rajahmundry Crude Tally Statement ( Quarter WIse)</t>
        </is>
      </c>
      <c r="D69" t="inlineStr">
        <is>
          <t>ZPRARJYCRSTAT</t>
        </is>
      </c>
      <c r="E69" t="inlineStr">
        <is>
          <t>ZPRA_RJYTOP_NEW, ZPRA_RJY_TALLYSTMT_FUNC_NEW</t>
        </is>
      </c>
      <c r="F69" t="inlineStr">
        <is>
          <t>ZPRA</t>
        </is>
      </c>
    </row>
    <row r="70">
      <c r="A70" s="1" t="inlineStr">
        <is>
          <t>OIU_PR_MP</t>
        </is>
      </c>
      <c r="B70" t="inlineStr">
        <is>
          <t>ZPRA_RJY_VAPSTAT</t>
        </is>
      </c>
      <c r="C70" t="inlineStr">
        <is>
          <t>VAP Tally Statement for RJY Asset</t>
        </is>
      </c>
      <c r="D70" t="inlineStr">
        <is>
          <t>ZPRARJYVAPSTAT</t>
        </is>
      </c>
      <c r="E70" t="inlineStr">
        <is>
          <t>ZPRA_RJY_VAPSTATTOP</t>
        </is>
      </c>
      <c r="F70" t="inlineStr">
        <is>
          <t>ZPRA</t>
        </is>
      </c>
    </row>
    <row r="71">
      <c r="A71" s="1" t="inlineStr">
        <is>
          <t>OIU_PR_MP</t>
        </is>
      </c>
      <c r="B71" t="inlineStr">
        <is>
          <t>ZPRA_RJY_VAPSTATFI</t>
        </is>
      </c>
      <c r="C71" t="inlineStr">
        <is>
          <t>VAP Tally Statement for RJY Asset</t>
        </is>
      </c>
      <c r="D71" t="inlineStr">
        <is>
          <t>ZPRARJYVAPSTATFI</t>
        </is>
      </c>
      <c r="E71" t="inlineStr">
        <is>
          <t>ZPRA_RJY_VAPSTATTOP</t>
        </is>
      </c>
      <c r="F71" t="inlineStr">
        <is>
          <t>ZPRA</t>
        </is>
      </c>
    </row>
    <row r="72">
      <c r="A72" s="1" t="inlineStr">
        <is>
          <t>OIU_PR_MP</t>
        </is>
      </c>
      <c r="B72" t="inlineStr">
        <is>
          <t>ZPRA_SILO_VOL_REC_INTERFACE</t>
        </is>
      </c>
      <c r="C72" t="inlineStr">
        <is>
          <t>PRA_MP Volume recording Interface</t>
        </is>
      </c>
      <c r="D72" t="inlineStr">
        <is>
          <t>ZPRAMPMASS</t>
        </is>
      </c>
      <c r="E72" t="inlineStr">
        <is>
          <t>ZPRA_SILO_VOL_REC_PRA, ZPRA_SILO_VOL_REC_TOP</t>
        </is>
      </c>
      <c r="F72" t="inlineStr">
        <is>
          <t>ZPRA</t>
        </is>
      </c>
    </row>
    <row r="73">
      <c r="A73" s="1" t="inlineStr">
        <is>
          <t>OIU_PR_MP</t>
        </is>
      </c>
      <c r="B73" t="inlineStr">
        <is>
          <t>ZPRA_TALLYSTMT1</t>
        </is>
      </c>
      <c r="C73" t="inlineStr">
        <is>
          <t>Tally Statement Report</t>
        </is>
      </c>
      <c r="E73" t="inlineStr">
        <is>
          <t>ZPRA_TALLYSTMT1_F01</t>
        </is>
      </c>
      <c r="F73" t="inlineStr">
        <is>
          <t>ZPRA</t>
        </is>
      </c>
    </row>
    <row r="74">
      <c r="A74" s="1" t="inlineStr">
        <is>
          <t>OIU_PR_MP</t>
        </is>
      </c>
      <c r="B74" t="inlineStr">
        <is>
          <t>ZPRA_TALLYSTMTFI</t>
        </is>
      </c>
      <c r="C74" t="inlineStr">
        <is>
          <t>Tally Statement Report</t>
        </is>
      </c>
      <c r="E74" t="inlineStr">
        <is>
          <t>ZPRA_TALLYSTMT1_F01</t>
        </is>
      </c>
      <c r="F74" t="inlineStr">
        <is>
          <t>ZPRA</t>
        </is>
      </c>
    </row>
    <row r="75">
      <c r="A75" s="1" t="inlineStr">
        <is>
          <t>OIU_PR_MP</t>
        </is>
      </c>
      <c r="B75" t="inlineStr">
        <is>
          <t>ZPRA_TALLYSTMT1_NEW</t>
        </is>
      </c>
      <c r="C75" t="inlineStr">
        <is>
          <t>Tally Statement Report</t>
        </is>
      </c>
      <c r="D75" t="inlineStr">
        <is>
          <t>ZPRATSTAT</t>
        </is>
      </c>
      <c r="E75" t="inlineStr">
        <is>
          <t>ZPRA_TALLYSTMT1_F01_NEW</t>
        </is>
      </c>
      <c r="F75" t="inlineStr">
        <is>
          <t>ZPRA</t>
        </is>
      </c>
    </row>
    <row r="76">
      <c r="A76" s="1" t="inlineStr">
        <is>
          <t>OIU_PR_MP</t>
        </is>
      </c>
      <c r="B76" t="inlineStr">
        <is>
          <t>ZPRA_TALLYSTMTFI_NEW</t>
        </is>
      </c>
      <c r="C76" t="inlineStr">
        <is>
          <t>Tally Statement Report</t>
        </is>
      </c>
      <c r="D76" t="inlineStr">
        <is>
          <t>ZPRATSTATFI</t>
        </is>
      </c>
      <c r="E76" t="inlineStr">
        <is>
          <t>ZPRA_TALLYSTMT1_F01_NEW</t>
        </is>
      </c>
      <c r="F76" t="inlineStr">
        <is>
          <t>ZPRA</t>
        </is>
      </c>
    </row>
    <row r="77">
      <c r="A77" s="1" t="inlineStr">
        <is>
          <t>OIU_PR_MP</t>
        </is>
      </c>
      <c r="B77" t="inlineStr">
        <is>
          <t>ZPRA_THEOCAL_UPSTREAM</t>
        </is>
      </c>
      <c r="E77" t="inlineStr">
        <is>
          <t>ZPRA_THEOCAL_UPSTREAM_F02, ZPRA_THEOCAL_UPSTREAM_TOP</t>
        </is>
      </c>
      <c r="F77" t="inlineStr">
        <is>
          <t>ZPRA</t>
        </is>
      </c>
    </row>
    <row r="78">
      <c r="A78" s="1" t="n"/>
    </row>
    <row r="79">
      <c r="A79" s="1" t="n"/>
      <c r="B79" s="2" t="inlineStr">
        <is>
          <t>Enhancements</t>
        </is>
      </c>
    </row>
    <row r="80">
      <c r="A80" s="1" t="inlineStr">
        <is>
          <t>OIU_PR_DN</t>
        </is>
      </c>
      <c r="B80" t="inlineStr">
        <is>
          <t>ZPRA_ALTERNATE_UOM</t>
        </is>
      </c>
      <c r="C80" t="inlineStr">
        <is>
          <t>PRA: Alternate UOM Convervsion</t>
        </is>
      </c>
    </row>
    <row r="81">
      <c r="A81" s="1" t="inlineStr">
        <is>
          <t>OIU_PR_DN</t>
        </is>
      </c>
      <c r="B81" t="inlineStr">
        <is>
          <t>ZPRA_UPDATE_DEL_LOG</t>
        </is>
      </c>
      <c r="C81" t="inlineStr">
        <is>
          <t>This is to update a Z table prior to re-allocation for a given prd dt</t>
        </is>
      </c>
    </row>
    <row r="82">
      <c r="A82" s="1" t="n"/>
    </row>
  </sheetData>
  <conditionalFormatting sqref="B2:B19 B80:B81 E14">
    <cfRule type="duplicateValues" priority="4" dxfId="0"/>
  </conditionalFormatting>
  <conditionalFormatting sqref="B21:B79 B82">
    <cfRule type="duplicateValues" priority="3" dxfId="0"/>
  </conditionalFormatting>
  <conditionalFormatting sqref="B21:B78">
    <cfRule type="duplicateValues" priority="2" dxfId="0"/>
  </conditionalFormatting>
  <conditionalFormatting sqref="D21:D78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Arnav Johri</dc:creator>
  <dcterms:created xmlns:dcterms="http://purl.org/dc/terms/" xmlns:xsi="http://www.w3.org/2001/XMLSchema-instance" xsi:type="dcterms:W3CDTF">2026-03-02T04:05:58Z</dcterms:created>
  <dcterms:modified xmlns:dcterms="http://purl.org/dc/terms/" xmlns:xsi="http://www.w3.org/2001/XMLSchema-instance" xsi:type="dcterms:W3CDTF">2026-03-02T13:16:11Z</dcterms:modified>
  <cp:lastModifiedBy>Arnav Johri</cp:lastModifiedBy>
</cp:coreProperties>
</file>