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"/>
    </mc:Choice>
  </mc:AlternateContent>
  <xr:revisionPtr revIDLastSave="0" documentId="13_ncr:1_{3094F432-9E6B-4317-BF5A-32036EEABCAD}" xr6:coauthVersionLast="47" xr6:coauthVersionMax="47" xr10:uidLastSave="{00000000-0000-0000-0000-000000000000}"/>
  <bookViews>
    <workbookView xWindow="13350" yWindow="8632" windowWidth="14430" windowHeight="11423" xr2:uid="{74AD8F14-B434-4170-A03D-1B7DC3690C6E}"/>
  </bookViews>
  <sheets>
    <sheet name="工作表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A2" i="1" a="1"/>
  <c r="A2" i="1" s="1"/>
  <c r="G6" i="1" l="1"/>
  <c r="AA2" i="1"/>
  <c r="X4" i="1"/>
  <c r="J2" i="1"/>
  <c r="AD5" i="1"/>
  <c r="G4" i="1"/>
  <c r="M5" i="1"/>
  <c r="O3" i="1"/>
  <c r="U4" i="1"/>
  <c r="AA5" i="1"/>
  <c r="M3" i="1"/>
  <c r="Q6" i="1"/>
  <c r="Z5" i="1"/>
  <c r="J5" i="1"/>
  <c r="S4" i="1"/>
  <c r="AB3" i="1"/>
  <c r="L3" i="1"/>
  <c r="U2" i="1"/>
  <c r="P5" i="1"/>
  <c r="R3" i="1"/>
  <c r="AE5" i="1"/>
  <c r="H4" i="1"/>
  <c r="U6" i="1"/>
  <c r="P3" i="1"/>
  <c r="T6" i="1"/>
  <c r="V4" i="1"/>
  <c r="S6" i="1"/>
  <c r="N3" i="1"/>
  <c r="I5" i="1"/>
  <c r="K3" i="1"/>
  <c r="T2" i="1"/>
  <c r="K2" i="1"/>
  <c r="O5" i="1"/>
  <c r="Z2" i="1"/>
  <c r="N5" i="1"/>
  <c r="W4" i="1"/>
  <c r="AC5" i="1"/>
  <c r="X2" i="1"/>
  <c r="L5" i="1"/>
  <c r="AD3" i="1"/>
  <c r="R6" i="1"/>
  <c r="T4" i="1"/>
  <c r="V2" i="1"/>
  <c r="Y5" i="1"/>
  <c r="AA3" i="1"/>
  <c r="O6" i="1"/>
  <c r="H5" i="1"/>
  <c r="Z3" i="1"/>
  <c r="J3" i="1"/>
  <c r="AD6" i="1"/>
  <c r="W5" i="1"/>
  <c r="P4" i="1"/>
  <c r="R2" i="1"/>
  <c r="V5" i="1"/>
  <c r="O4" i="1"/>
  <c r="H3" i="1"/>
  <c r="AB6" i="1"/>
  <c r="U5" i="1"/>
  <c r="N4" i="1"/>
  <c r="P2" i="1"/>
  <c r="K6" i="1"/>
  <c r="M4" i="1"/>
  <c r="O2" i="1"/>
  <c r="J6" i="1"/>
  <c r="R5" i="1"/>
  <c r="M2" i="1"/>
  <c r="W6" i="1"/>
  <c r="Y4" i="1"/>
  <c r="I4" i="1"/>
  <c r="V6" i="1"/>
  <c r="Q3" i="1"/>
  <c r="Y2" i="1"/>
  <c r="AE3" i="1"/>
  <c r="AB5" i="1"/>
  <c r="W2" i="1"/>
  <c r="K5" i="1"/>
  <c r="AC3" i="1"/>
  <c r="P6" i="1"/>
  <c r="R4" i="1"/>
  <c r="AE6" i="1"/>
  <c r="X5" i="1"/>
  <c r="Q4" i="1"/>
  <c r="S2" i="1"/>
  <c r="N6" i="1"/>
  <c r="G5" i="1"/>
  <c r="Y3" i="1"/>
  <c r="I3" i="1"/>
  <c r="AC6" i="1"/>
  <c r="M6" i="1"/>
  <c r="AE4" i="1"/>
  <c r="X3" i="1"/>
  <c r="Q2" i="1"/>
  <c r="L6" i="1"/>
  <c r="AD4" i="1"/>
  <c r="W3" i="1"/>
  <c r="G3" i="1"/>
  <c r="AA6" i="1"/>
  <c r="T5" i="1"/>
  <c r="AC4" i="1"/>
  <c r="V3" i="1"/>
  <c r="AE2" i="1"/>
  <c r="Z6" i="1"/>
  <c r="S5" i="1"/>
  <c r="AB4" i="1"/>
  <c r="L4" i="1"/>
  <c r="U3" i="1"/>
  <c r="AD2" i="1"/>
  <c r="N2" i="1"/>
  <c r="Y6" i="1"/>
  <c r="I6" i="1"/>
  <c r="AA4" i="1"/>
  <c r="K4" i="1"/>
  <c r="T3" i="1"/>
  <c r="AC2" i="1"/>
  <c r="X6" i="1"/>
  <c r="H6" i="1"/>
  <c r="Q5" i="1"/>
  <c r="Z4" i="1"/>
  <c r="J4" i="1"/>
  <c r="S3" i="1"/>
  <c r="AB2" i="1"/>
  <c r="L2" i="1"/>
  <c r="I2" i="1"/>
  <c r="H2" i="1"/>
  <c r="C4" i="1"/>
  <c r="F6" i="1"/>
  <c r="E6" i="1"/>
  <c r="D6" i="1"/>
  <c r="C6" i="1"/>
  <c r="B6" i="1"/>
  <c r="A6" i="1"/>
  <c r="B3" i="1"/>
  <c r="E5" i="1"/>
  <c r="D5" i="1"/>
  <c r="C5" i="1"/>
  <c r="E2" i="1"/>
  <c r="B5" i="1"/>
  <c r="C2" i="1"/>
  <c r="F4" i="1"/>
  <c r="B2" i="1"/>
  <c r="D4" i="1"/>
  <c r="B4" i="1"/>
  <c r="A4" i="1"/>
  <c r="F3" i="1"/>
  <c r="E3" i="1"/>
  <c r="D3" i="1"/>
  <c r="C3" i="1"/>
  <c r="F5" i="1"/>
  <c r="A3" i="1"/>
  <c r="F2" i="1"/>
  <c r="D2" i="1"/>
  <c r="A5" i="1"/>
  <c r="E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Kline">
    <ddeItems>
      <ddeItem name="2330.tw-Day-5" advise="1">
        <values rows="5" cols="6">
          <value t="str">
            <val>2023/11/30</val>
          </value>
          <value>
            <val>576</val>
          </value>
          <value>
            <val>577</val>
          </value>
          <value>
            <val>570</val>
          </value>
          <value>
            <val>577</val>
          </value>
          <value>
            <val>54365</val>
          </value>
          <value t="str">
            <val>2023/12/01</val>
          </value>
          <value>
            <val>573</val>
          </value>
          <value>
            <val>579</val>
          </value>
          <value>
            <val>573</val>
          </value>
          <value>
            <val>579</val>
          </value>
          <value>
            <val>28798</val>
          </value>
          <value t="str">
            <val>2023/12/04</val>
          </value>
          <value>
            <val>582</val>
          </value>
          <value>
            <val>582</val>
          </value>
          <value>
            <val>571</val>
          </value>
          <value>
            <val>574</val>
          </value>
          <value>
            <val>29424</val>
          </value>
          <value t="str">
            <val>2023/12/05</val>
          </value>
          <value>
            <val>571</val>
          </value>
          <value>
            <val>572</val>
          </value>
          <value>
            <val>567</val>
          </value>
          <value>
            <val>570</val>
          </value>
          <value>
            <val>27356</val>
          </value>
          <value t="str">
            <val>2023/12/06</val>
          </value>
          <value>
            <val>568</val>
          </value>
          <value>
            <val>575</val>
          </value>
          <value>
            <val>568</val>
          </value>
          <value>
            <val>570</val>
          </value>
          <value>
            <val>21765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Hist">
    <ddeItems>
      <ddeItem name="2330.tw-day-1001-F005,F006,F007,F008,F012,F013,F014,F015,F016,F017,F018,F019,F020,F021,F022,F024,F025,F026,F027,F028,F029,F030,F033,F034,F035" advise="1">
        <values rows="1001" cols="25">
          <value>
            <val>274.14999999999998</val>
          </value>
          <value>
            <val>275.52</val>
          </value>
          <value>
            <val>272.77999999999997</val>
          </value>
          <value>
            <val>272.77999999999997</val>
          </value>
          <value>
            <val>12368</val>
          </value>
          <value>
            <val>2441</val>
          </value>
          <value>
            <val>4</val>
          </value>
          <value>
            <val>20363644</val>
          </value>
          <value>
            <val>8098</val>
          </value>
          <value>
            <val>173481</val>
          </value>
          <value>
            <val>44</val>
          </value>
          <value>
            <val>173897</val>
          </value>
          <value>
            <val>-436</val>
          </value>
          <value>
            <val>20711022</val>
          </value>
          <value>
            <val>7706</val>
          </value>
          <value>
            <val>315</val>
          </value>
          <value>
            <val>16114</val>
          </value>
          <value>
            <val>22295</val>
          </value>
          <value>
            <val>10</val>
          </value>
          <value>
            <val>19</val>
          </value>
          <value>
            <val>1923</val>
          </value>
          <value>
            <val>3710</val>
          </value>
          <value>
            <val>8.2787000000000006</val>
          </value>
          <value>
            <val>42376</val>
          </value>
          <value>
            <val>42437</val>
          </value>
          <value>
            <val>273.69</val>
          </value>
          <value>
            <val>273.69</val>
          </value>
          <value>
            <val>270.95</val>
          </value>
          <value>
            <val>273.23</val>
          </value>
          <value>
            <val>12429</val>
          </value>
          <value>
            <val>2409</val>
          </value>
          <value>
            <val>1</val>
          </value>
          <value>
            <val>20370029</val>
          </value>
          <value>
            <val>6384</val>
          </value>
          <value>
            <val>173611</val>
          </value>
          <value>
            <val>130</val>
          </value>
          <value>
            <val>173863</val>
          </value>
          <value>
            <val>-34</val>
          </value>
          <value>
            <val>20717503</val>
          </value>
          <value>
            <val>6480</val>
          </value>
          <value>
            <val>-997</val>
          </value>
          <value>
            <val>12712</val>
          </value>
          <value>
            <val>15426</val>
          </value>
          <value>
            <val>9</val>
          </value>
          <value>
            <val>12</val>
          </value>
          <value>
            <val>1383</val>
          </value>
          <value>
            <val>3439</val>
          </value>
          <value>
            <val>6.5461999999999998</val>
          </value>
          <value>
            <val>29661</val>
          </value>
          <value>
            <val>29757</val>
          </value>
          <value>
            <val>276.43</val>
          </value>
          <value>
            <val>281.45999999999998</val>
          </value>
          <value>
            <val>275.06</val>
          </value>
          <value>
            <val>280.54000000000002</val>
          </value>
          <value>
            <val>13492</val>
          </value>
          <value>
            <val>2654</val>
          </value>
          <value>
            <val>17</val>
          </value>
          <value>
            <val>20378020</val>
          </value>
          <value>
            <val>7992</val>
          </value>
          <value>
            <val>173707</val>
          </value>
          <value>
            <val>96</val>
          </value>
          <value>
            <val>174260</val>
          </value>
          <value>
            <val>397</val>
          </value>
          <value>
            <val>20725987</val>
          </value>
          <value>
            <val>8485</val>
          </value>
          <value>
            <val>975</val>
          </value>
          <value>
            <val>17773</val>
          </value>
          <value>
            <val>24976</val>
          </value>
          <value>
            <val>17</val>
          </value>
          <value>
            <val>13</val>
          </value>
          <value>
            <val>1405</val>
          </value>
          <value>
            <val>3862</val>
          </value>
          <value>
            <val>8.6866000000000003</val>
          </value>
          <value>
            <val>42927</val>
          </value>
          <value>
            <val>43749</val>
          </value>
          <value>
            <val>281</val>
          </value>
          <value>
            <val>283.74</val>
          </value>
          <value>
            <val>280.54000000000002</val>
          </value>
          <value>
            <val>283.74</val>
          </value>
          <value>
            <val>13599</val>
          </value>
          <value>
            <val>2699</val>
          </value>
          <value>
            <val>4</val>
          </value>
          <value>
            <val>20378945</val>
          </value>
          <value>
            <val>2847</val>
          </value>
          <value>
            <val>174117</val>
          </value>
          <value>
            <val>410</val>
          </value>
          <value>
            <val>174728</val>
          </value>
          <value>
            <val>468</val>
          </value>
          <value>
            <val>20727790</val>
          </value>
          <value>
            <val>3725</val>
          </value>
          <value>
            <val>-1424</val>
          </value>
          <value>
            <val>8462</val>
          </value>
          <value>
            <val>20286</val>
          </value>
          <value>
            <val>10</val>
          </value>
          <value>
            <val>11</val>
          </value>
          <value>
            <val>2698</val>
          </value>
          <value>
            <val>1503</val>
          </value>
          <value>
            <val>6.3792</val>
          </value>
          <value>
            <val>31291</val>
          </value>
          <value>
            <val>31355</val>
          </value>
          <value>
            <val>282.37</val>
          </value>
          <value>
            <val>284.66000000000003</val>
          </value>
          <value>
            <val>281.45999999999998</val>
          </value>
          <value>
            <val>284.2</val>
          </value>
          <value>
            <val>13686</val>
          </value>
          <value>
            <val>2731</val>
          </value>
          <value>
            <val>3</val>
          </value>
          <value>
            <val>20381378</val>
          </value>
          <value>
            <val>2434</val>
          </value>
          <value>
            <val>174476</val>
          </value>
          <value>
            <val>359</val>
          </value>
          <value>
            <val>175242</val>
          </value>
          <value>
            <val>514</val>
          </value>
          <value>
            <val>20731096</val>
          </value>
          <value>
            <val>3307</val>
          </value>
          <value>
            <val>-791</val>
          </value>
          <value>
            <val>7322</val>
          </value>
          <value>
            <val>12517</val>
          </value>
          <value>
            <val>6</val>
          </value>
          <value>
            <val>10</val>
          </value>
          <value>
            <val>2837</val>
          </value>
          <value>
            <val>4918</val>
          </value>
          <value>
            <val>4.2595000000000001</val>
          </value>
          <value>
            <val>21213</val>
          </value>
          <value>
            <val>21364</val>
          </value>
          <value>
            <val>283.29000000000002</val>
          </value>
          <value>
            <val>283.29000000000002</val>
          </value>
          <value>
            <val>280.08999999999997</val>
          </value>
          <value>
            <val>282.37</val>
          </value>
          <value>
            <val>13980</val>
          </value>
          <value>
            <val>2651</val>
          </value>
          <value>
            <val>2</val>
          </value>
          <value>
            <val>20378899</val>
          </value>
          <value>
            <val>-2647</val>
          </value>
          <value>
            <val>175447</val>
          </value>
          <value>
            <val>971</val>
          </value>
          <value>
            <val>175282</val>
          </value>
          <value>
            <val>40</val>
          </value>
          <value>
            <val>20729628</val>
          </value>
          <value>
            <val>-1636</val>
          </value>
          <value>
            <val>-4573</val>
          </value>
          <value>
            <val>13498</val>
          </value>
          <value>
            <val>12451</val>
          </value>
          <value>
            <val>9</val>
          </value>
          <value>
            <val>11</val>
          </value>
          <value>
            <val>2459</val>
          </value>
          <value>
            <val>1769</val>
          </value>
          <value>
            <val>6.1909999999999998</val>
          </value>
          <value>
            <val>27251</val>
          </value>
          <value>
            <val>27628</val>
          </value>
          <value>
            <val>281.92</val>
          </value>
          <value>
            <val>282.37</val>
          </value>
          <value>
            <val>279.17</val>
          </value>
          <value>
            <val>279.17</val>
          </value>
          <value>
            <val>14031</val>
          </value>
          <value>
            <val>2451</val>
          </value>
          <value>
            <val>3</val>
          </value>
          <value>
            <val>20375129</val>
          </value>
          <value>
            <val>-4686</val>
          </value>
          <value>
            <val>176267</val>
          </value>
          <value>
            <val>820</val>
          </value>
          <value>
            <val>175912</val>
          </value>
          <value>
            <val>630</val>
          </value>
          <value>
            <val>20727308</val>
          </value>
          <value>
            <val>-3236</val>
          </value>
          <value>
            <val>-5349</val>
          </value>
          <value>
            <val>15968</val>
          </value>
          <value>
            <val>7735</val>
          </value>
          <value>
            <val>12</val>
          </value>
          <value>
            <val>6</val>
          </value>
          <value>
            <val>2154</val>
          </value>
          <value>
            <val>1692</val>
          </value>
          <value>
            <val>5.6787999999999998</val>
          </value>
          <value>
            <val>25340</val>
          </value>
          <value>
            <val>25616</val>
          </value>
          <value>
            <val>278.72000000000003</val>
          </value>
          <value>
            <val>278.72000000000003</val>
          </value>
          <value>
            <val>274.14999999999998</val>
          </value>
          <value>
            <val>275.06</val>
          </value>
          <value>
            <val>13669</val>
          </value>
          <value>
            <val>2273</val>
          </value>
          <value>
            <val>9</val>
          </value>
          <value>
            <val>20376522</val>
          </value>
          <value>
            <val>1333</val>
          </value>
          <value>
            <val>175996</val>
          </value>
          <value>
            <val>-271</val>
          </value>
          <value>
            <val>176419</val>
          </value>
          <value>
            <val>507</val>
          </value>
          <value>
            <val>20728937</val>
          </value>
          <value>
            <val>1569</val>
          </value>
          <value>
            <val>-1784</val>
          </value>
          <value>
            <val>22578</val>
          </value>
          <value>
            <val>10784</val>
          </value>
          <value>
            <val>13</val>
          </value>
          <value>
            <val>12</val>
          </value>
          <value>
            <val>1122</val>
          </value>
          <value>
            <val>3586</val>
          </value>
          <value>
            <val>6.9261999999999997</val>
          </value>
          <value>
            <val>34140</val>
          </value>
          <value>
            <val>33961</val>
          </value>
          <value>
            <val>276.43</val>
          </value>
          <value>
            <val>278.72000000000003</val>
          </value>
          <value>
            <val>275.98</val>
          </value>
          <value>
            <val>278.72000000000003</val>
          </value>
          <value>
            <val>13766</val>
          </value>
          <value>
            <val>2318</val>
          </value>
          <value>
            <val>8</val>
          </value>
          <value>
            <val>20374242</val>
          </value>
          <value>
            <val>-2390</val>
          </value>
          <value>
            <val>176128</val>
          </value>
          <value>
            <val>132</val>
          </value>
          <value>
            <val>176494</val>
          </value>
          <value>
            <val>75</val>
          </value>
          <value>
            <val>20726864</val>
          </value>
          <value>
            <val>-2183</val>
          </value>
          <value>
            <val>-574</val>
          </value>
          <value>
            <val>5074</val>
          </value>
          <value>
            <val>11001</val>
          </value>
          <value>
            <val>7</val>
          </value>
          <value>
            <val>7</val>
          </value>
          <value>
            <val>3025</val>
          </value>
          <value>
            <val>3509</val>
          </value>
          <value>
            <val>4.8295000000000003</val>
          </value>
          <value>
            <val>18525</val>
          </value>
          <value>
            <val>18582</val>
          </value>
          <value>
            <val>276.89</val>
          </value>
          <value>
            <val>277.8</val>
          </value>
          <value>
            <val>275.52</val>
          </value>
          <value>
            <val>277.8</val>
          </value>
          <value>
            <val>13833</val>
          </value>
          <value>
            <val>2344</val>
          </value>
          <value>
            <val>0</val>
          </value>
          <value>
            <val>20377552</val>
          </value>
          <value>
            <val>456</val>
          </value>
          <value>
            <val>176108</val>
          </value>
          <value>
            <val>-20</val>
          </value>
          <value>
            <val>176320</val>
          </value>
          <value>
            <val>-174</val>
          </value>
          <value>
            <val>20729980</val>
          </value>
          <value>
            <val>262</val>
          </value>
          <value>
            <val>-715</val>
          </value>
          <value>
            <val>6153</val>
          </value>
          <value>
            <val>10665</val>
          </value>
          <value>
            <val>8</val>
          </value>
          <value>
            <val>12</val>
          </value>
          <value>
            <val>1283</val>
          </value>
          <value>
            <val>3528</val>
          </value>
          <value>
            <val>4.7851999999999997</val>
          </value>
          <value>
            <val>18141</val>
          </value>
          <value>
            <val>18185</val>
          </value>
          <value>
            <val>278.26</val>
          </value>
          <value>
            <val>278.72000000000003</val>
          </value>
          <value>
            <val>275.98</val>
          </value>
          <value>
            <val>277.35000000000002</val>
          </value>
          <value>
            <val>13781</val>
          </value>
          <value>
            <val>2328</val>
          </value>
          <value>
            <val>0</val>
          </value>
          <value>
            <val>20374495</val>
          </value>
          <value>
            <val>-2051</val>
          </value>
          <value>
            <val>176162</val>
          </value>
          <value>
            <val>54</val>
          </value>
          <value>
            <val>176085</val>
          </value>
          <value>
            <val>-235</val>
          </value>
          <value>
            <val>20726742</val>
          </value>
          <value>
            <val>-2232</val>
          </value>
          <value>
            <val>-553</val>
          </value>
          <value>
            <val>5592</val>
          </value>
          <value>
            <val>9090</val>
          </value>
          <value>
            <val>8</val>
          </value>
          <value>
            <val>7</val>
          </value>
          <value>
            <val>1666</val>
          </value>
          <value>
            <val>3930</val>
          </value>
          <value>
            <val>3.6128999999999998</val>
          </value>
          <value>
            <val>15202</val>
          </value>
          <value>
            <val>15187</val>
          </value>
          <value>
            <val>279.17</val>
          </value>
          <value>
            <val>281</val>
          </value>
          <value>
            <val>278.26</val>
          </value>
          <value>
            <val>280.54000000000002</val>
          </value>
          <value>
            <val>13697</val>
          </value>
          <value>
            <val>2404</val>
          </value>
          <value>
            <val>4</val>
          </value>
          <value>
            <val>20371693</val>
          </value>
          <value>
            <val>-2802</val>
          </value>
          <value>
            <val>176835</val>
          </value>
          <value>
            <val>673</val>
          </value>
          <value>
            <val>175506</val>
          </value>
          <value>
            <val>-579</val>
          </value>
          <value>
            <val>20724034</val>
          </value>
          <value>
            <val>-2708</val>
          </value>
          <value>
            <val>2202</val>
          </value>
          <value>
            <val>9775</val>
          </value>
          <value>
            <val>16589</val>
          </value>
          <value>
            <val>9</val>
          </value>
          <value>
            <val>16</val>
          </value>
          <value>
            <val>933</val>
          </value>
          <value>
            <val>3823</val>
          </value>
          <value>
            <val>6.7389999999999999</val>
          </value>
          <value>
            <val>28536</val>
          </value>
          <value>
            <val>28384</val>
          </value>
          <value>
            <val>281.92</val>
          </value>
          <value>
            <val>284.2</val>
          </value>
          <value>
            <val>280.54000000000002</val>
          </value>
          <value>
            <val>284.2</val>
          </value>
          <value>
            <val>13780</val>
          </value>
          <value>
            <val>2561</val>
          </value>
          <value>
            <val>0</val>
          </value>
          <value>
            <val>20373404</val>
          </value>
          <value>
            <val>1888</val>
          </value>
          <value>
            <val>178112</val>
          </value>
          <value>
            <val>1277</val>
          </value>
          <value>
            <val>175120</val>
          </value>
          <value>
            <val>-386</val>
          </value>
          <value>
            <val>20726636</val>
          </value>
          <value>
            <val>2779</val>
          </value>
          <value>
            <val>4413</val>
          </value>
          <value>
            <val>3210</val>
          </value>
          <value>
            <val>14092</val>
          </value>
          <value>
            <val>4</val>
          </value>
          <value>
            <val>15</val>
          </value>
          <value>
            <val>1026</val>
          </value>
          <value>
            <val>4786</val>
          </value>
          <value>
            <val>5.2758000000000003</val>
          </value>
          <value>
            <val>17969</val>
          </value>
          <value>
            <val>17905</val>
          </value>
          <value>
            <val>285.57</val>
          </value>
          <value>
            <val>287.86</val>
          </value>
          <value>
            <val>284.2</val>
          </value>
          <value>
            <val>287.86</val>
          </value>
          <value>
            <val>13421</val>
          </value>
          <value>
            <val>2702</val>
          </value>
          <value>
            <val>1</val>
          </value>
          <value>
            <val>20385808</val>
          </value>
          <value>
            <val>12555</val>
          </value>
          <value>
            <val>178128</val>
          </value>
          <value>
            <val>16</val>
          </value>
          <value>
            <val>174350</val>
          </value>
          <value>
            <val>-770</val>
          </value>
          <value>
            <val>20738286</val>
          </value>
          <value>
            <val>11801</val>
          </value>
          <value>
            <val>5662</val>
          </value>
          <value>
            <val>9190</val>
          </value>
          <value>
            <val>18413</val>
          </value>
          <value>
            <val>8</val>
          </value>
          <value>
            <val>15</val>
          </value>
          <value>
            <val>1010</val>
          </value>
          <value>
            <val>4198</val>
          </value>
          <value>
            <val>8.3849999999999998</val>
          </value>
          <value>
            <val>32457</val>
          </value>
          <value>
            <val>31969</val>
          </value>
          <value>
            <val>286.94</val>
          </value>
          <value>
            <val>286.94</val>
          </value>
          <value>
            <val>285.11</val>
          </value>
          <value>
            <val>286.48</val>
          </value>
          <value>
            <val>13424</val>
          </value>
          <value>
            <val>2754</val>
          </value>
          <value>
            <val>1</val>
          </value>
          <value>
            <val>20382764</val>
          </value>
          <value>
            <val>-3144</val>
          </value>
          <value>
            <val>178789</val>
          </value>
          <value>
            <val>661</val>
          </value>
          <value>
            <val>174349</val>
          </value>
          <value>
            <val>-1</val>
          </value>
          <value>
            <val>20735902</val>
          </value>
          <value>
            <val>-2484</val>
          </value>
          <value>
            <val>-1006</val>
          </value>
          <value>
            <val>13043</val>
          </value>
          <value>
            <val>8013</val>
          </value>
          <value>
            <val>13</val>
          </value>
          <value>
            <val>5</val>
          </value>
          <value>
            <val>2380</val>
          </value>
          <value>
            <val>2953</val>
          </value>
          <value>
            <val>6.4945000000000004</val>
          </value>
          <value>
            <val>23953</val>
          </value>
          <value>
            <val>23904</val>
          </value>
          <value>
            <val>282.83</val>
          </value>
          <value>
            <val>284.2</val>
          </value>
          <value>
            <val>280.54000000000002</val>
          </value>
          <value>
            <val>284.2</val>
          </value>
          <value>
            <val>13416</val>
          </value>
          <value>
            <val>2615</val>
          </value>
          <value>
            <val>14</val>
          </value>
          <value>
            <val>20372414</val>
          </value>
          <value>
            <val>-10795</val>
          </value>
          <value>
            <val>179441</val>
          </value>
          <value>
            <val>652</val>
          </value>
          <value>
            <val>174720</val>
          </value>
          <value>
            <val>371</val>
          </value>
          <value>
            <val>20726575</val>
          </value>
          <value>
            <val>-9772</val>
          </value>
          <value>
            <val>-4580</val>
          </value>
          <value>
            <val>11432</val>
          </value>
          <value>
            <val>14439</val>
          </value>
          <value>
            <val>10</val>
          </value>
          <value>
            <val>9</val>
          </value>
          <value>
            <val>2075</val>
          </value>
          <value>
            <val>695</val>
          </value>
          <value>
            <val>7.6554000000000002</val>
          </value>
          <value>
            <val>29233</val>
          </value>
          <value>
            <val>29365</val>
          </value>
          <value>
            <val>283.29000000000002</val>
          </value>
          <value>
            <val>283.74</val>
          </value>
          <value>
            <val>281.45999999999998</val>
          </value>
          <value>
            <val>282.37</val>
          </value>
          <value>
            <val>13441</val>
          </value>
          <value>
            <val>2619</val>
          </value>
          <value>
            <val>1</val>
          </value>
          <value>
            <val>20363820</val>
          </value>
          <value>
            <val>-8432</val>
          </value>
          <value>
            <val>179264</val>
          </value>
          <value>
            <val>-177</val>
          </value>
          <value>
            <val>175305</val>
          </value>
          <value>
            <val>585</val>
          </value>
          <value>
            <val>20718389</val>
          </value>
          <value>
            <val>-8024</val>
          </value>
          <value>
            <val>-3362</val>
          </value>
          <value>
            <val>10642</val>
          </value>
          <value>
            <val>11893</val>
          </value>
          <value>
            <val>8</val>
          </value>
          <value>
            <val>9</val>
          </value>
          <value>
            <val>1685</val>
          </value>
          <value>
            <val>3247</val>
          </value>
          <value>
            <val>7.4812000000000003</val>
          </value>
          <value>
            <val>25813</val>
          </value>
          <value>
            <val>25877</val>
          </value>
          <value>
            <val>283.74</val>
          </value>
          <value>
            <val>283.74</val>
          </value>
          <value>
            <val>280.54000000000002</val>
          </value>
          <value>
            <val>280.54000000000002</val>
          </value>
          <value>
            <val>13409</val>
          </value>
          <value>
            <val>2615</val>
          </value>
          <value>
            <val>0</val>
          </value>
          <value>
            <val>20359914</val>
          </value>
          <value>
            <val>-3721</val>
          </value>
          <value>
            <val>179218</val>
          </value>
          <value>
            <val>-46</val>
          </value>
          <value>
            <val>174531</val>
          </value>
          <value>
            <val>-774</val>
          </value>
          <value>
            <val>20713663</val>
          </value>
          <value>
            <val>-4541</val>
          </value>
          <value>
            <val>-2092</val>
          </value>
          <value>
            <val>11846</val>
          </value>
          <value>
            <val>5697</val>
          </value>
          <value>
            <val>11</val>
          </value>
          <value>
            <val>5</val>
          </value>
          <value>
            <val>1770</val>
          </value>
          <value>
            <val>1950</val>
          </value>
          <value>
            <val>5.4025999999999996</val>
          </value>
          <value>
            <val>19279</val>
          </value>
          <value>
            <val>19249</val>
          </value>
          <value>
            <val>283.29000000000002</val>
          </value>
          <value>
            <val>283.74</val>
          </value>
          <value>
            <val>280.54000000000002</val>
          </value>
          <value>
            <val>280.54000000000002</val>
          </value>
          <value>
            <val>13820</val>
          </value>
          <value>
            <val>2531</val>
          </value>
          <value>
            <val>1</val>
          </value>
          <value>
            <val>20353560</val>
          </value>
          <value>
            <val>-6769</val>
          </value>
          <value>
            <val>179113</val>
          </value>
          <value>
            <val>-105</val>
          </value>
          <value>
            <val>175277</val>
          </value>
          <value>
            <val>746</val>
          </value>
          <value>
            <val>20707950</val>
          </value>
          <value>
            <val>-6128</val>
          </value>
          <value>
            <val>-3533</val>
          </value>
          <value>
            <val>90268</val>
          </value>
          <value>
            <val>9381</val>
          </value>
          <value>
            <val>72</val>
          </value>
          <value>
            <val>10</val>
          </value>
          <value>
            <val>2628</val>
          </value>
          <value>
            <val>3930</val>
          </value>
          <value>
            <val>15.513500000000001</val>
          </value>
          <value>
            <val>100786</val>
          </value>
          <value>
            <val>101282</val>
          </value>
          <value>
            <val>281</val>
          </value>
          <value>
            <val>284.66000000000003</val>
          </value>
          <value>
            <val>281</val>
          </value>
          <value>
            <val>284.2</val>
          </value>
          <value>
            <val>13027</val>
          </value>
          <value>
            <val>2574</val>
          </value>
          <value>
            <val>1</val>
          </value>
          <value>
            <val>20353893</val>
          </value>
          <value>
            <val>886</val>
          </value>
          <value>
            <val>179111</val>
          </value>
          <value>
            <val>-2</val>
          </value>
          <value>
            <val>176027</val>
          </value>
          <value>
            <val>750</val>
          </value>
          <value>
            <val>20709031</val>
          </value>
          <value>
            <val>1634</val>
          </value>
          <value>
            <val>2572</val>
          </value>
          <value>
            <val>4881</val>
          </value>
          <value>
            <val>10800</val>
          </value>
          <value>
            <val>4</val>
          </value>
          <value>
            <val>13</val>
          </value>
          <value>
            <val>3430</val>
          </value>
          <value>
            <val>4088</val>
          </value>
          <value>
            <val>5.2145999999999999</val>
          </value>
          <value>
            <val>18255</val>
          </value>
          <value>
            <val>17420</val>
          </value>
          <value>
            <val>283.29000000000002</val>
          </value>
          <value>
            <val>285.11</val>
          </value>
          <value>
            <val>281.92</val>
          </value>
          <value>
            <val>282.83</val>
          </value>
          <value>
            <val>13182</val>
          </value>
          <value>
            <val>2569</val>
          </value>
          <value>
            <val>3</val>
          </value>
          <value>
            <val>20357200</val>
          </value>
          <value>
            <val>3485</val>
          </value>
          <value>
            <val>179324</val>
          </value>
          <value>
            <val>213</val>
          </value>
          <value>
            <val>176060</val>
          </value>
          <value>
            <val>33</val>
          </value>
          <value>
            <val>20712584</val>
          </value>
          <value>
            <val>3731</val>
          </value>
          <value>
            <val>272</val>
          </value>
          <value>
            <val>9560</val>
          </value>
          <value>
            <val>8424</val>
          </value>
          <value>
            <val>6</val>
          </value>
          <value>
            <val>7</val>
          </value>
          <value>
            <val>1285</val>
          </value>
          <value>
            <val>944</val>
          </value>
          <value>
            <val>5.7507000000000001</val>
          </value>
          <value>
            <val>19217</val>
          </value>
          <value>
            <val>19379</val>
          </value>
          <value>
            <val>282.37</val>
          </value>
          <value>
            <val>282.83</val>
          </value>
          <value>
            <val>278.72000000000003</val>
          </value>
          <value>
            <val>278.72000000000003</val>
          </value>
          <value>
            <val>13696</val>
          </value>
          <value>
            <val>2380</val>
          </value>
          <value>
            <val>1</val>
          </value>
          <value>
            <val>20343216</val>
          </value>
          <value>
            <val>-11373</val>
          </value>
          <value>
            <val>179666</val>
          </value>
          <value>
            <val>342</val>
          </value>
          <value>
            <val>176938</val>
          </value>
          <value>
            <val>878</val>
          </value>
          <value>
            <val>20699820</val>
          </value>
          <value>
            <val>-10153</val>
          </value>
          <value>
            <val>-10733</val>
          </value>
          <value>
            <val>23552</val>
          </value>
          <value>
            <val>6790</val>
          </value>
          <value>
            <val>13</val>
          </value>
          <value>
            <val>7</val>
          </value>
          <value>
            <val>2639</val>
          </value>
          <value>
            <val>2937</val>
          </value>
          <value>
            <val>8.1715</val>
          </value>
          <value>
            <val>31202</val>
          </value>
          <value>
            <val>31982</val>
          </value>
          <value>
            <val>280.54000000000002</val>
          </value>
          <value>
            <val>281.45999999999998</val>
          </value>
          <value>
            <val>280.08999999999997</val>
          </value>
          <value>
            <val>281</val>
          </value>
          <value>
            <val>13493</val>
          </value>
          <value>
            <val>2470</val>
          </value>
          <value>
            <val>2</val>
          </value>
          <value>
            <val>20350660</val>
          </value>
          <value>
            <val>7443</val>
          </value>
          <value>
            <val>179883</val>
          </value>
          <value>
            <val>217</val>
          </value>
          <value>
            <val>176917</val>
          </value>
          <value>
            <val>-21</val>
          </value>
          <value>
            <val>20707460</val>
          </value>
          <value>
            <val>7639</val>
          </value>
          <value>
            <val>1560</val>
          </value>
          <value>
            <val>7836</val>
          </value>
          <value>
            <val>14331</val>
          </value>
          <value>
            <val>6</val>
          </value>
          <value>
            <val>11</val>
          </value>
          <value>
            <val>2189</val>
          </value>
          <value>
            <val>1506</val>
          </value>
          <value>
            <val>6.8282999999999996</val>
          </value>
          <value>
            <val>24950</val>
          </value>
          <value>
            <val>24660</val>
          </value>
          <value>
            <val>278.72000000000003</val>
          </value>
          <value>
            <val>280.54000000000002</val>
          </value>
          <value>
            <val>278.72000000000003</val>
          </value>
          <value>
            <val>280.54000000000002</val>
          </value>
          <value>
            <val>13423</val>
          </value>
          <value>
            <val>2143</val>
          </value>
          <value>
            <val>1</val>
          </value>
          <value>
            <val>20350728</val>
          </value>
          <value>
            <val>123</val>
          </value>
          <value>
            <val>179846</val>
          </value>
          <value>
            <val>-37</val>
          </value>
          <value>
            <val>177999</val>
          </value>
          <value>
            <val>1082</val>
          </value>
          <value>
            <val>20708573</val>
          </value>
          <value>
            <val>1168</val>
          </value>
          <value>
            <val>-3922</val>
          </value>
          <value>
            <val>9953</val>
          </value>
          <value>
            <val>12573</val>
          </value>
          <value>
            <val>7</val>
          </value>
          <value>
            <val>10</val>
          </value>
          <value>
            <val>2522</val>
          </value>
          <value>
            <val>507</val>
          </value>
          <value>
            <val>7.7178000000000004</val>
          </value>
          <value>
            <val>26974</val>
          </value>
          <value>
            <val>27236</val>
          </value>
          <value>
            <val>278.72000000000003</val>
          </value>
          <value>
            <val>279.63</val>
          </value>
          <value>
            <val>277.8</val>
          </value>
          <value>
            <val>279.63</val>
          </value>
          <value>
            <val>13180</val>
          </value>
          <value>
            <val>2000</val>
          </value>
          <value>
            <val>2</val>
          </value>
          <value>
            <val>20348542</val>
          </value>
          <value>
            <val>-2147</val>
          </value>
          <value>
            <val>179681</val>
          </value>
          <value>
            <val>-165</val>
          </value>
          <value>
            <val>178468</val>
          </value>
          <value>
            <val>469</val>
          </value>
          <value>
            <val>20706691</val>
          </value>
          <value>
            <val>-1843</val>
          </value>
          <value>
            <val>-3403</val>
          </value>
          <value>
            <val>10452</val>
          </value>
          <value>
            <val>13008</val>
          </value>
          <value>
            <val>6</val>
          </value>
          <value>
            <val>15</val>
          </value>
          <value>
            <val>2324</val>
          </value>
          <value>
            <val>478</val>
          </value>
          <value>
            <val>9.7286999999999999</val>
          </value>
          <value>
            <val>34340</val>
          </value>
          <value>
            <val>34233</val>
          </value>
          <value>
            <val>282.37</val>
          </value>
          <value>
            <val>285.11</val>
          </value>
          <value>
            <val>282.37</val>
          </value>
          <value>
            <val>285.11</val>
          </value>
          <value>
            <val>12740</val>
          </value>
          <value>
            <val>2026</val>
          </value>
          <value>
            <val>10</val>
          </value>
          <value>
            <val>20367121</val>
          </value>
          <value>
            <val>14561</val>
          </value>
          <value>
            <val>179779</val>
          </value>
          <value>
            <val>98</val>
          </value>
          <value>
            <val>177706</val>
          </value>
          <value>
            <val>-762</val>
          </value>
          <value>
            <val>20724606</val>
          </value>
          <value>
            <val>13897</val>
          </value>
          <value>
            <val>10570</val>
          </value>
          <value>
            <val>18415</val>
          </value>
          <value>
            <val>13997</val>
          </value>
          <value>
            <val>12</val>
          </value>
          <value>
            <val>13</val>
          </value>
          <value>
            <val>715</val>
          </value>
          <value>
            <val>2506</val>
          </value>
          <value>
            <val>9.7822999999999993</val>
          </value>
          <value>
            <val>38695</val>
          </value>
          <value>
            <val>38235</val>
          </value>
          <value>
            <val>287.86</val>
          </value>
          <value>
            <val>288.77</val>
          </value>
          <value>
            <val>284.2</val>
          </value>
          <value>
            <val>286.02999999999997</val>
          </value>
          <value>
            <val>13104</val>
          </value>
          <value>
            <val>1979</val>
          </value>
          <value>
            <val>1</val>
          </value>
          <value>
            <val>20364857</val>
          </value>
          <value>
            <val>1683</val>
          </value>
          <value>
            <val>179720</val>
          </value>
          <value>
            <val>-59</val>
          </value>
          <value>
            <val>177334</val>
          </value>
          <value>
            <val>-372</val>
          </value>
          <value>
            <val>20721911</val>
          </value>
          <value>
            <val>1252</val>
          </value>
          <value>
            <val>928</val>
          </value>
          <value>
            <val>7001</val>
          </value>
          <value>
            <val>8567</val>
          </value>
          <value>
            <val>6</val>
          </value>
          <value>
            <val>5</val>
          </value>
          <value>
            <val>1211</val>
          </value>
          <value>
            <val>1630</val>
          </value>
          <value>
            <val>5.1264000000000003</val>
          </value>
          <value>
            <val>17381</val>
          </value>
          <value>
            <val>17794</val>
          </value>
          <value>
            <val>286.94</val>
          </value>
          <value>
            <val>289.23</val>
          </value>
          <value>
            <val>286.94</val>
          </value>
          <value>
            <val>288.77</val>
          </value>
          <value>
            <val>13368</val>
          </value>
          <value>
            <val>1922</val>
          </value>
          <value>
            <val>0</val>
          </value>
          <value>
            <val>20364569</val>
          </value>
          <value>
            <val>-285</val>
          </value>
          <value>
            <val>179813</val>
          </value>
          <value>
            <val>93</val>
          </value>
          <value>
            <val>177993</val>
          </value>
          <value>
            <val>659</val>
          </value>
          <value>
            <val>20722375</val>
          </value>
          <value>
            <val>467</val>
          </value>
          <value>
            <val>2013</val>
          </value>
          <value>
            <val>4653</val>
          </value>
          <value>
            <val>16876</val>
          </value>
          <value>
            <val>8</val>
          </value>
          <value>
            <val>8</val>
          </value>
          <value>
            <val>1992</val>
          </value>
          <value>
            <val>1430</val>
          </value>
          <value>
            <val>6.0049999999999999</val>
          </value>
          <value>
            <val>22601</val>
          </value>
          <value>
            <val>22922</val>
          </value>
          <value>
            <val>287.86</val>
          </value>
          <value>
            <val>288.31</val>
          </value>
          <value>
            <val>285.57</val>
          </value>
          <value>
            <val>286.48</val>
          </value>
          <value>
            <val>13386</val>
          </value>
          <value>
            <val>1723</val>
          </value>
          <value>
            <val>1</val>
          </value>
          <value>
            <val>20358825</val>
          </value>
          <value>
            <val>-5549</val>
          </value>
          <value>
            <val>179888</val>
          </value>
          <value>
            <val>75</val>
          </value>
          <value>
            <val>178257</val>
          </value>
          <value>
            <val>264</val>
          </value>
          <value>
            <val>20716970</val>
          </value>
          <value>
            <val>-5210</val>
          </value>
          <value>
            <val>-3715</val>
          </value>
          <value>
            <val>13578</val>
          </value>
          <value>
            <val>5656</val>
          </value>
          <value>
            <val>8</val>
          </value>
          <value>
            <val>6</val>
          </value>
          <value>
            <val>1917</val>
          </value>
          <value>
            <val>1216</val>
          </value>
          <value>
            <val>6.2001999999999997</val>
          </value>
          <value>
            <val>20020</val>
          </value>
          <value>
            <val>20242</val>
          </value>
          <value>
            <val>286.94</val>
          </value>
          <value>
            <val>291.51</val>
          </value>
          <value>
            <val>286.02999999999997</val>
          </value>
          <value>
            <val>291.51</val>
          </value>
          <value>
            <val>12844</val>
          </value>
          <value>
            <val>1737</val>
          </value>
          <value>
            <val>1</val>
          </value>
          <value>
            <val>20362659</val>
          </value>
          <value>
            <val>3834</val>
          </value>
          <value>
            <val>180107</val>
          </value>
          <value>
            <val>219</val>
          </value>
          <value>
            <val>177386</val>
          </value>
          <value>
            <val>-871</val>
          </value>
          <value>
            <val>20720152</val>
          </value>
          <value>
            <val>3182</val>
          </value>
          <value>
            <val>6131</val>
          </value>
          <value>
            <val>6795</val>
          </value>
          <value>
            <val>22431</val>
          </value>
          <value>
            <val>7</val>
          </value>
          <value>
            <val>14</val>
          </value>
          <value>
            <val>1529</val>
          </value>
          <value>
            <val>837</val>
          </value>
          <value>
            <val>8.4238999999999997</val>
          </value>
          <value>
            <val>33831</val>
          </value>
          <value>
            <val>33294</val>
          </value>
          <value>
            <val>296.99</val>
          </value>
          <value>
            <val>305.67</val>
          </value>
          <value>
            <val>296.08</val>
          </value>
          <value>
            <val>302.93</val>
          </value>
          <value>
            <val>12754</val>
          </value>
          <value>
            <val>1428</val>
          </value>
          <value>
            <val>20</val>
          </value>
          <value>
            <val>20367900</val>
          </value>
          <value>
            <val>9141</val>
          </value>
          <value>
            <val>180262</val>
          </value>
          <value>
            <val>155</val>
          </value>
          <value>
            <val>176480</val>
          </value>
          <value>
            <val>-906</val>
          </value>
          <value>
            <val>20724642</val>
          </value>
          <value>
            <val>8390</val>
          </value>
          <value>
            <val>10328</val>
          </value>
          <value>
            <val>25294</val>
          </value>
          <value>
            <val>23752</val>
          </value>
          <value>
            <val>15</val>
          </value>
          <value>
            <val>21</val>
          </value>
          <value>
            <val>879</val>
          </value>
          <value>
            <val>1226</val>
          </value>
          <value>
            <val>11.2988</val>
          </value>
          <value>
            <val>50894</val>
          </value>
          <value>
            <val>51132</val>
          </value>
          <value>
            <val>310.7</val>
          </value>
          <value>
            <val>313.44</val>
          </value>
          <value>
            <val>308.87</val>
          </value>
          <value>
            <val>309.79000000000002</val>
          </value>
          <value>
            <val>12329</val>
          </value>
          <value>
            <val>65</val>
          </value>
          <value>
            <val>0</val>
          </value>
          <value>
            <val>20371205</val>
          </value>
          <value>
            <val>5357</val>
          </value>
          <value>
            <val>180301</val>
          </value>
          <value>
            <val>39</val>
          </value>
          <value>
            <val>175457</val>
          </value>
          <value>
            <val>-1023</val>
          </value>
          <value>
            <val>20726963</val>
          </value>
          <value>
            <val>4373</val>
          </value>
          <value>
            <val>554</val>
          </value>
          <value>
            <val>30352</val>
          </value>
          <value>
            <val>22525</val>
          </value>
          <value>
            <val>20</val>
          </value>
          <value>
            <val>15</val>
          </value>
          <value>
            <val>4072</val>
          </value>
          <value>
            <val>812</val>
          </value>
          <value>
            <val>11.950799999999999</val>
          </value>
          <value>
            <val>58274</val>
          </value>
          <value>
            <val>59251</val>
          </value>
          <value>
            <val>307.5</val>
          </value>
          <value>
            <val>309.33</val>
          </value>
          <value>
            <val>307.05</val>
          </value>
          <value>
            <val>307.05</val>
          </value>
          <value>
            <val>13456</val>
          </value>
          <value>
            <val>0</val>
          </value>
          <value>
            <val>0</val>
          </value>
          <value>
            <val>20353942</val>
          </value>
          <value>
            <val>-14085</val>
          </value>
          <value>
            <val>180283</val>
          </value>
          <value>
            <val>-18</val>
          </value>
          <value>
            <val>176542</val>
          </value>
          <value>
            <val>1085</val>
          </value>
          <value>
            <val>20710767</val>
          </value>
          <value>
            <val>-13018</val>
          </value>
          <value>
            <val>-9977</val>
          </value>
          <value>
            <val>17551</val>
          </value>
          <value>
            <val>13571</val>
          </value>
          <value>
            <val>13</val>
          </value>
          <value>
            <val>8</val>
          </value>
          <value>
            <val>1362</val>
          </value>
          <value>
            <val>308</val>
          </value>
          <value>
            <val>11.2341</val>
          </value>
          <value>
            <val>46904</val>
          </value>
          <value>
            <val>48072</val>
          </value>
          <value>
            <val>306.13</val>
          </value>
          <value>
            <val>315.27</val>
          </value>
          <value>
            <val>306.13</val>
          </value>
          <value>
            <val>315.27</val>
          </value>
          <value>
            <val>14148</val>
          </value>
          <value>
            <val>0</val>
          </value>
          <value>
            <val>0</val>
          </value>
          <value>
            <val>20348234</val>
          </value>
          <value>
            <val>572</val>
          </value>
          <value>
            <val>180369</val>
          </value>
          <value>
            <val>86</val>
          </value>
          <value>
            <val>176865</val>
          </value>
          <value>
            <val>323</val>
          </value>
          <value>
            <val>20705468</val>
          </value>
          <value>
            <val>981</val>
          </value>
          <value>
            <val>-1123</val>
          </value>
          <value>
            <val>11046</val>
          </value>
          <value>
            <val>27413</val>
          </value>
          <value>
            <val>9</val>
          </value>
          <value>
            <val>17</val>
          </value>
          <value>
            <val>2937</val>
          </value>
          <value>
            <val>293</val>
          </value>
          <value>
            <val>9.0397999999999996</val>
          </value>
          <value>
            <val>40137</val>
          </value>
          <value>
            <val>40834</val>
          </value>
          <value>
            <val>312.07</val>
          </value>
          <value>
            <val>315.27</val>
          </value>
          <value>
            <val>312.07</val>
          </value>
          <value>
            <val>314.81</val>
          </value>
          <value>
            <val>14529</val>
          </value>
          <value>
            <val>0</val>
          </value>
          <value>
            <val>0</val>
          </value>
          <value>
            <val>20343181</val>
          </value>
          <value>
            <val>-9353</val>
          </value>
          <value>
            <val>180664</val>
          </value>
          <value>
            <val>295</val>
          </value>
          <value>
            <val>177139</val>
          </value>
          <value>
            <val>274</val>
          </value>
          <value>
            <val>20700984</val>
          </value>
          <value>
            <val>-8784</val>
          </value>
          <value>
            <val>-7283</val>
          </value>
          <value>
            <val>8187</val>
          </value>
          <value>
            <val>27442</val>
          </value>
          <value>
            <val>13</val>
          </value>
          <value>
            <val>12</val>
          </value>
          <value>
            <val>2441</val>
          </value>
          <value>
            <val>486</val>
          </value>
          <value>
            <val>9.6890999999999998</val>
          </value>
          <value>
            <val>41274</val>
          </value>
          <value>
            <val>41663</val>
          </value>
          <value>
            <val>312.97000000000003</val>
          </value>
          <value>
            <val>314.81</val>
          </value>
          <value>
            <val>308.37</val>
          </value>
          <value>
            <val>308.37</val>
          </value>
          <value>
            <val>16387</val>
          </value>
          <value>
            <val>98</val>
          </value>
          <value>
            <val>76</val>
          </value>
          <value>
            <val>20317878</val>
          </value>
          <value>
            <val>-22919</val>
          </value>
          <value>
            <val>180725</val>
          </value>
          <value>
            <val>61</val>
          </value>
          <value>
            <val>179288</val>
          </value>
          <value>
            <val>2149</val>
          </value>
          <value>
            <val>20677891</val>
          </value>
          <value>
            <val>-20709</val>
          </value>
          <value>
            <val>-24437</val>
          </value>
          <value>
            <val>29092</val>
          </value>
          <value>
            <val>21930</val>
          </value>
          <value>
            <val>17</val>
          </value>
          <value>
            <val>18</val>
          </value>
          <value>
            <val>3684</val>
          </value>
          <value>
            <val>585</val>
          </value>
          <value>
            <val>13.6287</val>
          </value>
          <value>
            <val>52997</val>
          </value>
          <value>
            <val>54760</val>
          </value>
          <value>
            <val>305.61</val>
          </value>
          <value>
            <val>306.52999999999997</val>
          </value>
          <value>
            <val>302.39</val>
          </value>
          <value>
            <val>302.85000000000002</val>
          </value>
          <value>
            <val>18122</val>
          </value>
          <value>
            <val>156</val>
          </value>
          <value>
            <val>160</val>
          </value>
          <value>
            <val>20298993</val>
          </value>
          <value>
            <val>-19675</val>
          </value>
          <value>
            <val>179834</val>
          </value>
          <value>
            <val>-891</val>
          </value>
          <value>
            <val>182402</val>
          </value>
          <value>
            <val>3114</val>
          </value>
          <value>
            <val>20661229</val>
          </value>
          <value>
            <val>-17452</val>
          </value>
          <value>
            <val>-17194</val>
          </value>
          <value>
            <val>61968</val>
          </value>
          <value>
            <val>20053</val>
          </value>
          <value>
            <val>37</val>
          </value>
          <value>
            <val>17</val>
          </value>
          <value>
            <val>5571</val>
          </value>
          <value>
            <val>79</val>
          </value>
          <value>
            <val>16.696400000000001</val>
          </value>
          <value>
            <val>83626</val>
          </value>
          <value>
            <val>85317</val>
          </value>
          <value>
            <val>303.31</val>
          </value>
          <value>
            <val>307.45</val>
          </value>
          <value>
            <val>303.31</val>
          </value>
          <value>
            <val>307.45</val>
          </value>
          <value>
            <val>17548</val>
          </value>
          <value>
            <val>357</val>
          </value>
          <value>
            <val>6</val>
          </value>
          <value>
            <val>20314693</val>
          </value>
          <value>
            <val>3971</val>
          </value>
          <value>
            <val>179908</val>
          </value>
          <value>
            <val>74</val>
          </value>
          <value>
            <val>182780</val>
          </value>
          <value>
            <val>378</val>
          </value>
          <value>
            <val>20677381</val>
          </value>
          <value>
            <val>4423</val>
          </value>
          <value>
            <val>472</val>
          </value>
          <value>
            <val>7991</val>
          </value>
          <value>
            <val>16042</val>
          </value>
          <value>
            <val>5</val>
          </value>
          <value>
            <val>17</val>
          </value>
          <value>
            <val>1765</val>
          </value>
          <value>
            <val>624</val>
          </value>
          <value>
            <val>7.8064</val>
          </value>
          <value>
            <val>26162</val>
          </value>
          <value>
            <val>25397</val>
          </value>
          <value>
            <val>307.45</val>
          </value>
          <value>
            <val>307.91000000000003</val>
          </value>
          <value>
            <val>305.61</val>
          </value>
          <value>
            <val>305.61</val>
          </value>
          <value>
            <val>17603</val>
          </value>
          <value>
            <val>254</val>
          </value>
          <value>
            <val>1</val>
          </value>
          <value>
            <val>20327455</val>
          </value>
          <value>
            <val>-838</val>
          </value>
          <value>
            <val>179947</val>
          </value>
          <value>
            <val>39</val>
          </value>
          <value>
            <val>182614</val>
          </value>
          <value>
            <val>-166</val>
          </value>
          <value>
            <val>20690016</val>
          </value>
          <value>
            <val>-965</val>
          </value>
          <value>
            <val>-2458</val>
          </value>
          <value>
            <val>7358</val>
          </value>
          <value>
            <val>4858</val>
          </value>
          <value>
            <val>9</val>
          </value>
          <value>
            <val>4</val>
          </value>
          <value>
            <val>865</val>
          </value>
          <value>
            <val>837</val>
          </value>
          <value>
            <val>4.4093999999999998</val>
          </value>
          <value>
            <val>13073</val>
          </value>
          <value>
            <val>13238</val>
          </value>
          <value>
            <val>305.61</val>
          </value>
          <value>
            <val>307.91000000000003</val>
          </value>
          <value>
            <val>304.69</val>
          </value>
          <value>
            <val>306.52999999999997</val>
          </value>
          <value>
            <val>17468</val>
          </value>
          <value>
            <val>280</val>
          </value>
          <value>
            <val>0</val>
          </value>
          <value>
            <val>20326881</val>
          </value>
          <value>
            <val>-573</val>
          </value>
          <value>
            <val>180142</val>
          </value>
          <value>
            <val>195</val>
          </value>
          <value>
            <val>183788</val>
          </value>
          <value>
            <val>1174</val>
          </value>
          <value>
            <val>20690811</val>
          </value>
          <value>
            <val>796</val>
          </value>
          <value>
            <val>-1051</val>
          </value>
          <value>
            <val>3701</val>
          </value>
          <value>
            <val>8302</val>
          </value>
          <value>
            <val>3</val>
          </value>
          <value>
            <val>6</val>
          </value>
          <value>
            <val>909</val>
          </value>
          <value>
            <val>558</val>
          </value>
          <value>
            <val>4.4672000000000001</val>
          </value>
          <value>
            <val>11901</val>
          </value>
          <value>
            <val>11778</val>
          </value>
          <value>
            <val>306.52999999999997</val>
          </value>
          <value>
            <val>307.45</val>
          </value>
          <value>
            <val>305.14999999999998</val>
          </value>
          <value>
            <val>306.52999999999997</val>
          </value>
          <value>
            <val>17578</val>
          </value>
          <value>
            <val>275</val>
          </value>
          <value>
            <val>0</val>
          </value>
          <value>
            <val>20330187</val>
          </value>
          <value>
            <val>1760</val>
          </value>
          <value>
            <val>179798</val>
          </value>
          <value>
            <val>-344</val>
          </value>
          <value>
            <val>183455</val>
          </value>
          <value>
            <val>-333</val>
          </value>
          <value>
            <val>20693440</val>
          </value>
          <value>
            <val>1083</val>
          </value>
          <value>
            <val>-1398</val>
          </value>
          <value>
            <val>4540</val>
          </value>
          <value>
            <val>6443</val>
          </value>
          <value>
            <val>5</val>
          </value>
          <value>
            <val>5</val>
          </value>
          <value>
            <val>1532</val>
          </value>
          <value>
            <val>1266</val>
          </value>
          <value>
            <val>3.7736999999999998</val>
          </value>
          <value>
            <val>10896</val>
          </value>
          <value>
            <val>11046</val>
          </value>
          <value>
            <val>308.37</val>
          </value>
          <value>
            <val>311.13</val>
          </value>
          <value>
            <val>308.37</val>
          </value>
          <value>
            <val>311.13</val>
          </value>
          <value>
            <val>17458</val>
          </value>
          <value>
            <val>361</val>
          </value>
          <value>
            <val>1</val>
          </value>
          <value>
            <val>20334813</val>
          </value>
          <value>
            <val>4034</val>
          </value>
          <value>
            <val>179874</val>
          </value>
          <value>
            <val>76</val>
          </value>
          <value>
            <val>183676</val>
          </value>
          <value>
            <val>221</val>
          </value>
          <value>
            <val>20698363</val>
          </value>
          <value>
            <val>4331</val>
          </value>
          <value>
            <val>2296</val>
          </value>
          <value>
            <val>5938</val>
          </value>
          <value>
            <val>9698</val>
          </value>
          <value>
            <val>4</val>
          </value>
          <value>
            <val>11</val>
          </value>
          <value>
            <val>619</val>
          </value>
          <value>
            <val>853</val>
          </value>
          <value>
            <val>5.157</val>
          </value>
          <value>
            <val>15860</val>
          </value>
          <value>
            <val>15661</val>
          </value>
          <value>
            <val>311.13</val>
          </value>
          <value>
            <val>312.05</val>
          </value>
          <value>
            <val>307.45</val>
          </value>
          <value>
            <val>307.91000000000003</val>
          </value>
          <value>
            <val>17793</val>
          </value>
          <value>
            <val>354</val>
          </value>
          <value>
            <val>1</val>
          </value>
          <value>
            <val>20331818</val>
          </value>
          <value>
            <val>-3711</val>
          </value>
          <value>
            <val>179767</val>
          </value>
          <value>
            <val>-107</val>
          </value>
          <value>
            <val>183547</val>
          </value>
          <value>
            <val>-129</val>
          </value>
          <value>
            <val>20695132</val>
          </value>
          <value>
            <val>-3947</val>
          </value>
          <value>
            <val>-5219</val>
          </value>
          <value>
            <val>15042</val>
          </value>
          <value>
            <val>5489</val>
          </value>
          <value>
            <val>11</val>
          </value>
          <value>
            <val>5</val>
          </value>
          <value>
            <val>863</val>
          </value>
          <value>
            <val>1176</val>
          </value>
          <value>
            <val>5.7915000000000001</val>
          </value>
          <value>
            <val>20853</val>
          </value>
          <value>
            <val>21198</val>
          </value>
          <value>
            <val>304.69</val>
          </value>
          <value>
            <val>306.99</val>
          </value>
          <value>
            <val>304.69</val>
          </value>
          <value>
            <val>304.69</val>
          </value>
          <value>
            <val>17975</val>
          </value>
          <value>
            <val>326</val>
          </value>
          <value>
            <val>8</val>
          </value>
          <value>
            <val>20321945</val>
          </value>
          <value>
            <val>-6973</val>
          </value>
          <value>
            <val>168065</val>
          </value>
          <value>
            <val>-407</val>
          </value>
          <value>
            <val>184018</val>
          </value>
          <value>
            <val>471</val>
          </value>
          <value>
            <val>20674028</val>
          </value>
          <value>
            <val>-6909</val>
          </value>
          <value>
            <val>-8888</val>
          </value>
          <value>
            <val>15117</val>
          </value>
          <value>
            <val>6128</val>
          </value>
          <value>
            <val>12</val>
          </value>
          <value>
            <val>6</val>
          </value>
          <value>
            <val>2964</val>
          </value>
          <value>
            <val>345</val>
          </value>
          <value>
            <val>6.4509999999999996</val>
          </value>
          <value>
            <val>21885</val>
          </value>
          <value>
            <val>22472</val>
          </value>
          <value>
            <val>306.07</val>
          </value>
          <value>
            <val>312.05</val>
          </value>
          <value>
            <val>306.07</val>
          </value>
          <value>
            <val>312.05</val>
          </value>
          <value>
            <val>17198</val>
          </value>
          <value>
            <val>445</val>
          </value>
          <value>
            <val>4</val>
          </value>
          <value>
            <val>20318688</val>
          </value>
          <value>
            <val>-4757</val>
          </value>
          <value>
            <val>167886</val>
          </value>
          <value>
            <val>-179</val>
          </value>
          <value>
            <val>184001</val>
          </value>
          <value>
            <val>-17</val>
          </value>
          <value>
            <val>20670575</val>
          </value>
          <value>
            <val>-4953</val>
          </value>
          <value>
            <val>6227</val>
          </value>
          <value>
            <val>7526</val>
          </value>
          <value>
            <val>23610</val>
          </value>
          <value>
            <val>10</val>
          </value>
          <value>
            <val>10</val>
          </value>
          <value>
            <val>1670</val>
          </value>
          <value>
            <val>546</val>
          </value>
          <value>
            <val>7.8647999999999998</val>
          </value>
          <value>
            <val>32781</val>
          </value>
          <value>
            <val>31923</val>
          </value>
          <value>
            <val>316.64999999999998</val>
          </value>
          <value>
            <val>317.57</val>
          </value>
          <value>
            <val>308.83</val>
          </value>
          <value>
            <val>312.51</val>
          </value>
          <value>
            <val>16293</val>
          </value>
          <value>
            <val>571</val>
          </value>
          <value>
            <val>16</val>
          </value>
          <value>
            <val>20323712</val>
          </value>
          <value>
            <val>2593</val>
          </value>
          <value>
            <val>168083</val>
          </value>
          <value>
            <val>197</val>
          </value>
          <value>
            <val>182893</val>
          </value>
          <value>
            <val>-1108</val>
          </value>
          <value>
            <val>20674688</val>
          </value>
          <value>
            <val>1682</val>
          </value>
          <value>
            <val>5394</val>
          </value>
          <value>
            <val>17925</val>
          </value>
          <value>
            <val>20679</val>
          </value>
          <value>
            <val>16</val>
          </value>
          <value>
            <val>10</val>
          </value>
          <value>
            <val>850</val>
          </value>
          <value>
            <val>2628</val>
          </value>
          <value>
            <val>7.3780000000000001</val>
          </value>
          <value>
            <val>40804</val>
          </value>
          <value>
            <val>39836</val>
          </value>
          <value>
            <val>306.52999999999997</val>
          </value>
          <value>
            <val>307.91000000000003</val>
          </value>
          <value>
            <val>305.61</val>
          </value>
          <value>
            <val>305.61</val>
          </value>
          <value>
            <val>18141</val>
          </value>
          <value>
            <val>344</val>
          </value>
          <value>
            <val>11</val>
          </value>
          <value>
            <val>20307993</val>
          </value>
          <value>
            <val>-16095</val>
          </value>
          <value>
            <val>167219</val>
          </value>
          <value>
            <val>-864</val>
          </value>
          <value>
            <val>183715</val>
          </value>
          <value>
            <val>822</val>
          </value>
          <value>
            <val>20658927</val>
          </value>
          <value>
            <val>-16137</val>
          </value>
          <value>
            <val>-11395</val>
          </value>
          <value>
            <val>20721</val>
          </value>
          <value>
            <val>21739</val>
          </value>
          <value>
            <val>21</val>
          </value>
          <value>
            <val>10</val>
          </value>
          <value>
            <val>1323</val>
          </value>
          <value>
            <val>1040</val>
          </value>
          <value>
            <val>10.5406</val>
          </value>
          <value>
            <val>43027</val>
          </value>
          <value>
            <val>45139</val>
          </value>
          <value>
            <val>306.07</val>
          </value>
          <value>
            <val>306.52999999999997</val>
          </value>
          <value>
            <val>300.55</val>
          </value>
          <value>
            <val>303.31</val>
          </value>
          <value>
            <val>17469</val>
          </value>
          <value>
            <val>351</val>
          </value>
          <value>
            <val>14</val>
          </value>
          <value>
            <val>20294293</val>
          </value>
          <value>
            <val>-14355</val>
          </value>
          <value>
            <val>166917</val>
          </value>
          <value>
            <val>-302</val>
          </value>
          <value>
            <val>184346</val>
          </value>
          <value>
            <val>631</val>
          </value>
          <value>
            <val>20645556</val>
          </value>
          <value>
            <val>-14026</val>
          </value>
          <value>
            <val>-7558</val>
          </value>
          <value>
            <val>29105</val>
          </value>
          <value>
            <val>19875</val>
          </value>
          <value>
            <val>32</val>
          </value>
          <value>
            <val>9</val>
          </value>
          <value>
            <val>2113</val>
          </value>
          <value>
            <val>1088</val>
          </value>
          <value>
            <val>10.2471</val>
          </value>
          <value>
            <val>50667</val>
          </value>
          <value>
            <val>50043</val>
          </value>
          <value>
            <val>299.16000000000003</val>
          </value>
          <value>
            <val>306.52999999999997</val>
          </value>
          <value>
            <val>299.16000000000003</val>
          </value>
          <value>
            <val>303.31</val>
          </value>
          <value>
            <val>17724</val>
          </value>
          <value>
            <val>532</val>
          </value>
          <value>
            <val>10</val>
          </value>
          <value>
            <val>20295940</val>
          </value>
          <value>
            <val>-792</val>
          </value>
          <value>
            <val>166898</val>
          </value>
          <value>
            <val>-19</val>
          </value>
          <value>
            <val>183923</val>
          </value>
          <value>
            <val>-423</val>
          </value>
          <value>
            <val>20646761</val>
          </value>
          <value>
            <val>-1234</val>
          </value>
          <value>
            <val>-53</val>
          </value>
          <value>
            <val>18117</val>
          </value>
          <value>
            <val>15257</val>
          </value>
          <value>
            <val>15</val>
          </value>
          <value>
            <val>8</val>
          </value>
          <value>
            <val>2338</val>
          </value>
          <value>
            <val>285</val>
          </value>
          <value>
            <val>8.2853999999999992</val>
          </value>
          <value>
            <val>36840</val>
          </value>
          <value>
            <val>36950</val>
          </value>
          <value>
            <val>308.37</val>
          </value>
          <value>
            <val>310.67</val>
          </value>
          <value>
            <val>306.99</val>
          </value>
          <value>
            <val>310.67</val>
          </value>
          <value>
            <val>17235</val>
          </value>
          <value>
            <val>642</val>
          </value>
          <value>
            <val>3</val>
          </value>
          <value>
            <val>20307104</val>
          </value>
          <value>
            <val>10077</val>
          </value>
          <value>
            <val>166958</val>
          </value>
          <value>
            <val>60</val>
          </value>
          <value>
            <val>183241</val>
          </value>
          <value>
            <val>-682</val>
          </value>
          <value>
            <val>20657303</val>
          </value>
          <value>
            <val>9455</val>
          </value>
          <value>
            <val>8498</val>
          </value>
          <value>
            <val>8124</val>
          </value>
          <value>
            <val>20030</val>
          </value>
          <value>
            <val>9</val>
          </value>
          <value>
            <val>9</val>
          </value>
          <value>
            <val>754</val>
          </value>
          <value>
            <val>1735</val>
          </value>
          <value>
            <val>8.1118000000000006</val>
          </value>
          <value>
            <val>31424</val>
          </value>
          <value>
            <val>30838</val>
          </value>
          <value>
            <val>313.43</val>
          </value>
          <value>
            <val>313.89</val>
          </value>
          <value>
            <val>309.29000000000002</val>
          </value>
          <value>
            <val>312.51</val>
          </value>
          <value>
            <val>16967</val>
          </value>
          <value>
            <val>750</val>
          </value>
          <value>
            <val>1</val>
          </value>
          <value>
            <val>20310470</val>
          </value>
          <value>
            <val>1689</val>
          </value>
          <value>
            <val>166880</val>
          </value>
          <value>
            <val>-78</val>
          </value>
          <value>
            <val>182362</val>
          </value>
          <value>
            <val>-879</val>
          </value>
          <value>
            <val>20659712</val>
          </value>
          <value>
            <val>732</val>
          </value>
          <value>
            <val>1639</val>
          </value>
          <value>
            <val>10573</val>
          </value>
          <value>
            <val>14526</val>
          </value>
          <value>
            <val>11</val>
          </value>
          <value>
            <val>8</val>
          </value>
          <value>
            <val>802</val>
          </value>
          <value>
            <val>1872</val>
          </value>
          <value>
            <val>7.3155000000000001</val>
          </value>
          <value>
            <val>27019</val>
          </value>
          <value>
            <val>26679</val>
          </value>
          <value>
            <val>314.81</val>
          </value>
          <value>
            <val>314.81</val>
          </value>
          <value>
            <val>312.05</val>
          </value>
          <value>
            <val>314.35000000000002</val>
          </value>
          <value>
            <val>16937</val>
          </value>
          <value>
            <val>794</val>
          </value>
          <value>
            <val>0</val>
          </value>
          <value>
            <val>20317156</val>
          </value>
          <value>
            <val>5692</val>
          </value>
          <value>
            <val>166644</val>
          </value>
          <value>
            <val>-236</val>
          </value>
          <value>
            <val>182502</val>
          </value>
          <value>
            <val>140</val>
          </value>
          <value>
            <val>20666302</val>
          </value>
          <value>
            <val>5596</val>
          </value>
          <value>
            <val>3644</val>
          </value>
          <value>
            <val>12395</val>
          </value>
          <value>
            <val>16566</val>
          </value>
          <value>
            <val>8</val>
          </value>
          <value>
            <val>14</val>
          </value>
          <value>
            <val>806</val>
          </value>
          <value>
            <val>1806</val>
          </value>
          <value>
            <val>7.2869000000000002</val>
          </value>
          <value>
            <val>29650</val>
          </value>
          <value>
            <val>29620</val>
          </value>
          <value>
            <val>318.02999999999997</val>
          </value>
          <value>
            <val>318.5</val>
          </value>
          <value>
            <val>317.11</val>
          </value>
          <value>
            <val>318.5</val>
          </value>
          <value>
            <val>16464</val>
          </value>
          <value>
            <val>889</val>
          </value>
          <value>
            <val>2</val>
          </value>
          <value>
            <val>20322575</val>
          </value>
          <value>
            <val>4419</val>
          </value>
          <value>
            <val>166382</val>
          </value>
          <value>
            <val>-262</val>
          </value>
          <value>
            <val>183216</val>
          </value>
          <value>
            <val>714</val>
          </value>
          <value>
            <val>20672173</val>
          </value>
          <value>
            <val>4871</val>
          </value>
          <value>
            <val>7042</val>
          </value>
          <value>
            <val>7789</val>
          </value>
          <value>
            <val>19622</val>
          </value>
          <value>
            <val>7</val>
          </value>
          <value>
            <val>12</val>
          </value>
          <value>
            <val>589</val>
          </value>
          <value>
            <val>2673</val>
          </value>
          <value>
            <val>6.8033999999999999</val>
          </value>
          <value>
            <val>29234</val>
          </value>
          <value>
            <val>28768</val>
          </value>
          <value>
            <val>317.57</val>
          </value>
          <value>
            <val>317.57</val>
          </value>
          <value>
            <val>310.67</val>
          </value>
          <value>
            <val>312.97000000000003</val>
          </value>
          <value>
            <val>16896</val>
          </value>
          <value>
            <val>807</val>
          </value>
          <value>
            <val>3</val>
          </value>
          <value>
            <val>20305552</val>
          </value>
          <value>
            <val>-17904</val>
          </value>
          <value>
            <val>165446</val>
          </value>
          <value>
            <val>-936</val>
          </value>
          <value>
            <val>182893</val>
          </value>
          <value>
            <val>-323</val>
          </value>
          <value>
            <val>20653891</val>
          </value>
          <value>
            <val>-19163</val>
          </value>
          <value>
            <val>-13843</val>
          </value>
          <value>
            <val>23645</val>
          </value>
          <value>
            <val>21625</val>
          </value>
          <value>
            <val>14</val>
          </value>
          <value>
            <val>17</val>
          </value>
          <value>
            <val>492</val>
          </value>
          <value>
            <val>1488</val>
          </value>
          <value>
            <val>12.1859</val>
          </value>
          <value>
            <val>52612</val>
          </value>
          <value>
            <val>53126</val>
          </value>
          <value>
            <val>303.77</val>
          </value>
          <value>
            <val>309.75</val>
          </value>
          <value>
            <val>303.77</val>
          </value>
          <value>
            <val>307.91000000000003</val>
          </value>
          <value>
            <val>19982</val>
          </value>
          <value>
            <val>678</val>
          </value>
          <value>
            <val>31</val>
          </value>
          <value>
            <val>20280982</val>
          </value>
          <value>
            <val>-24571</val>
          </value>
          <value>
            <val>165299</val>
          </value>
          <value>
            <val>-147</val>
          </value>
          <value>
            <val>185496</val>
          </value>
          <value>
            <val>2603</val>
          </value>
          <value>
            <val>20631777</val>
          </value>
          <value>
            <val>-22115</val>
          </value>
          <value>
            <val>-19690</val>
          </value>
          <value>
            <val>27660</val>
          </value>
          <value>
            <val>18031</val>
          </value>
          <value>
            <val>23</val>
          </value>
          <value>
            <val>10</val>
          </value>
          <value>
            <val>3489</val>
          </value>
          <value>
            <val>13</val>
          </value>
          <value>
            <val>13.761100000000001</val>
          </value>
          <value>
            <val>54426</val>
          </value>
          <value>
            <val>57654</val>
          </value>
          <value>
            <val>307.45</val>
          </value>
          <value>
            <val>308.83</val>
          </value>
          <value>
            <val>305.61</val>
          </value>
          <value>
            <val>306.52999999999997</val>
          </value>
          <value>
            <val>19867</val>
          </value>
          <value>
            <val>608</val>
          </value>
          <value>
            <val>15</val>
          </value>
          <value>
            <val>20262223</val>
          </value>
          <value>
            <val>-17769</val>
          </value>
          <value>
            <val>164022</val>
          </value>
          <value>
            <val>-1277</val>
          </value>
          <value>
            <val>185529</val>
          </value>
          <value>
            <val>33</val>
          </value>
          <value>
            <val>20611774</val>
          </value>
          <value>
            <val>-19013</val>
          </value>
          <value>
            <val>-16093</val>
          </value>
          <value>
            <val>22569</val>
          </value>
          <value>
            <val>24219</val>
          </value>
          <value>
            <val>14</val>
          </value>
          <value>
            <val>19</val>
          </value>
          <value>
            <val>1809</val>
          </value>
          <value>
            <val>3566</val>
          </value>
          <value>
            <val>13.3962</val>
          </value>
          <value>
            <val>52130</val>
          </value>
          <value>
            <val>52110</val>
          </value>
          <value>
            <val>307.45</val>
          </value>
          <value>
            <val>308.83</val>
          </value>
          <value>
            <val>306.52999999999997</val>
          </value>
          <value>
            <val>306.52999999999997</val>
          </value>
          <value>
            <val>20285</val>
          </value>
          <value>
            <val>829</val>
          </value>
          <value>
            <val>2</val>
          </value>
          <value>
            <val>20261695</val>
          </value>
          <value>
            <val>-3628</val>
          </value>
          <value>
            <val>163421</val>
          </value>
          <value>
            <val>-601</val>
          </value>
          <value>
            <val>186698</val>
          </value>
          <value>
            <val>1169</val>
          </value>
          <value>
            <val>20611814</val>
          </value>
          <value>
            <val>-3060</val>
          </value>
          <value>
            <val>-9090</val>
          </value>
          <value>
            <val>20541</val>
          </value>
          <value>
            <val>10053</val>
          </value>
          <value>
            <val>13</val>
          </value>
          <value>
            <val>9</val>
          </value>
          <value>
            <val>1742</val>
          </value>
          <value>
            <val>1210</val>
          </value>
          <value>
            <val>10.2113</val>
          </value>
          <value>
            <val>34633</val>
          </value>
          <value>
            <val>34880</val>
          </value>
          <value>
            <val>300.08</val>
          </value>
          <value>
            <val>300.08</val>
          </value>
          <value>
            <val>291.33999999999997</val>
          </value>
          <value>
            <val>291.33999999999997</val>
          </value>
          <value>
            <val>21561</val>
          </value>
          <value>
            <val>656</val>
          </value>
          <value>
            <val>62</val>
          </value>
          <value>
            <val>20233595</val>
          </value>
          <value>
            <val>-27189</val>
          </value>
          <value>
            <val>161466</val>
          </value>
          <value>
            <val>-1955</val>
          </value>
          <value>
            <val>184743</val>
          </value>
          <value>
            <val>-1955</val>
          </value>
          <value>
            <val>20579804</val>
          </value>
          <value>
            <val>-31099</val>
          </value>
          <value>
            <val>-23353</val>
          </value>
          <value>
            <val>66979</val>
          </value>
          <value>
            <val>45683</val>
          </value>
          <value>
            <val>52</val>
          </value>
          <value>
            <val>24</val>
          </value>
          <value>
            <val>3269</val>
          </value>
          <value>
            <val>3085</val>
          </value>
          <value>
            <val>14.6721</val>
          </value>
          <value>
            <val>122376</val>
          </value>
          <value>
            <val>123837</val>
          </value>
          <value>
            <val>297.32</val>
          </value>
          <value>
            <val>297.77999999999997</val>
          </value>
          <value>
            <val>293.64</val>
          </value>
          <value>
            <val>294.56</val>
          </value>
          <value>
            <val>20840</val>
          </value>
          <value>
            <val>689</val>
          </value>
          <value>
            <val>22</val>
          </value>
          <value>
            <val>20216264</val>
          </value>
          <value>
            <val>-16245</val>
          </value>
          <value>
            <val>161390</val>
          </value>
          <value>
            <val>-76</val>
          </value>
          <value>
            <val>184341</val>
          </value>
          <value>
            <val>-402</val>
          </value>
          <value>
            <val>20561995</val>
          </value>
          <value>
            <val>-16723</val>
          </value>
          <value>
            <val>-2641</val>
          </value>
          <value>
            <val>36940</val>
          </value>
          <value>
            <val>18657</val>
          </value>
          <value>
            <val>31</val>
          </value>
          <value>
            <val>11</val>
          </value>
          <value>
            <val>233</val>
          </value>
          <value>
            <val>1313</val>
          </value>
          <value>
            <val>11.4352</val>
          </value>
          <value>
            <val>61917</val>
          </value>
          <value>
            <val>61166</val>
          </value>
          <value>
            <val>289.95999999999998</val>
          </value>
          <value>
            <val>291.33999999999997</val>
          </value>
          <value>
            <val>287.2</val>
          </value>
          <value>
            <val>289.95999999999998</val>
          </value>
          <value>
            <val>20542</val>
          </value>
          <value>
            <val>637</val>
          </value>
          <value>
            <val>15</val>
          </value>
          <value>
            <val>20203980</val>
          </value>
          <value>
            <val>-10692</val>
          </value>
          <value>
            <val>161720</val>
          </value>
          <value>
            <val>330</val>
          </value>
          <value>
            <val>185650</val>
          </value>
          <value>
            <val>1309</val>
          </value>
          <value>
            <val>20551350</val>
          </value>
          <value>
            <val>-9053</val>
          </value>
          <value>
            <val>-2941</val>
          </value>
          <value>
            <val>29740</val>
          </value>
          <value>
            <val>23076</val>
          </value>
          <value>
            <val>16</val>
          </value>
          <value>
            <val>19</val>
          </value>
          <value>
            <val>1978</val>
          </value>
          <value>
            <val>1444</val>
          </value>
          <value>
            <val>10.1808</val>
          </value>
          <value>
            <val>58061</val>
          </value>
          <value>
            <val>57893</val>
          </value>
          <value>
            <val>293.64</val>
          </value>
          <value>
            <val>300.08</val>
          </value>
          <value>
            <val>292.72000000000003</val>
          </value>
          <value>
            <val>299.16000000000003</val>
          </value>
          <value>
            <val>19764</val>
          </value>
          <value>
            <val>1030</val>
          </value>
          <value>
            <val>6</val>
          </value>
          <value>
            <val>20208313</val>
          </value>
          <value>
            <val>6327</val>
          </value>
          <value>
            <val>161414</val>
          </value>
          <value>
            <val>-306</val>
          </value>
          <value>
            <val>184092</val>
          </value>
          <value>
            <val>-1558</val>
          </value>
          <value>
            <val>20553819</val>
          </value>
          <value>
            <val>4463</val>
          </value>
          <value>
            <val>9584</val>
          </value>
          <value>
            <val>14601</val>
          </value>
          <value>
            <val>34203</val>
          </value>
          <value>
            <val>12</val>
          </value>
          <value>
            <val>19</val>
          </value>
          <value>
            <val>510</val>
          </value>
          <value>
            <val>1033</val>
          </value>
          <value>
            <val>10.438800000000001</val>
          </value>
          <value>
            <val>50571</val>
          </value>
          <value>
            <val>49494</val>
          </value>
          <value>
            <val>302.85000000000002</val>
          </value>
          <value>
            <val>303.31</val>
          </value>
          <value>
            <val>298.7</val>
          </value>
          <value>
            <val>301.47000000000003</val>
          </value>
          <value>
            <val>18208</val>
          </value>
          <value>
            <val>1157</val>
          </value>
          <value>
            <val>8</val>
          </value>
          <value>
            <val>20211366</val>
          </value>
          <value>
            <val>3003</val>
          </value>
          <value>
            <val>161370</val>
          </value>
          <value>
            <val>-44</val>
          </value>
          <value>
            <val>182665</val>
          </value>
          <value>
            <val>-1427</val>
          </value>
          <value>
            <val>20555401</val>
          </value>
          <value>
            <val>1532</val>
          </value>
          <value>
            <val>2270</val>
          </value>
          <value>
            <val>13106</val>
          </value>
          <value>
            <val>19847</val>
          </value>
          <value>
            <val>13</val>
          </value>
          <value>
            <val>11</val>
          </value>
          <value>
            <val>877</val>
          </value>
          <value>
            <val>1582</val>
          </value>
          <value>
            <val>7.5785</val>
          </value>
          <value>
            <val>35897</val>
          </value>
          <value>
            <val>34236</val>
          </value>
          <value>
            <val>303.31</val>
          </value>
          <value>
            <val>306.07</val>
          </value>
          <value>
            <val>302.85000000000002</val>
          </value>
          <value>
            <val>306.07</val>
          </value>
          <value>
            <val>17732</val>
          </value>
          <value>
            <val>1155</val>
          </value>
          <value>
            <val>7</val>
          </value>
          <value>
            <val>20212254</val>
          </value>
          <value>
            <val>1095</val>
          </value>
          <value>
            <val>161400</val>
          </value>
          <value>
            <val>30</val>
          </value>
          <value>
            <val>183939</val>
          </value>
          <value>
            <val>1274</val>
          </value>
          <value>
            <val>20557593</val>
          </value>
          <value>
            <val>2399</val>
          </value>
          <value>
            <val>4767</val>
          </value>
          <value>
            <val>6959</val>
          </value>
          <value>
            <val>19883</val>
          </value>
          <value>
            <val>6</val>
          </value>
          <value>
            <val>12</val>
          </value>
          <value>
            <val>776</val>
          </value>
          <value>
            <val>1455</val>
          </value>
          <value>
            <val>6.7756999999999996</val>
          </value>
          <value>
            <val>29026</val>
          </value>
          <value>
            <val>28569</val>
          </value>
          <value>
            <val>303.77</val>
          </value>
          <value>
            <val>304.23</val>
          </value>
          <value>
            <val>300.08</val>
          </value>
          <value>
            <val>301.93</val>
          </value>
          <value>
            <val>17148</val>
          </value>
          <value>
            <val>1154</val>
          </value>
          <value>
            <val>2</val>
          </value>
          <value>
            <val>20207322</val>
          </value>
          <value>
            <val>-4717</val>
          </value>
          <value>
            <val>161255</val>
          </value>
          <value>
            <val>-145</val>
          </value>
          <value>
            <val>184001</val>
          </value>
          <value>
            <val>62</val>
          </value>
          <value>
            <val>20552578</val>
          </value>
          <value>
            <val>-4800</val>
          </value>
          <value>
            <val>-1202</val>
          </value>
          <value>
            <val>12212</val>
          </value>
          <value>
            <val>14294</val>
          </value>
          <value>
            <val>10</val>
          </value>
          <value>
            <val>9</val>
          </value>
          <value>
            <val>774</val>
          </value>
          <value>
            <val>1129</val>
          </value>
          <value>
            <val>7.5990000000000002</val>
          </value>
          <value>
            <val>29524</val>
          </value>
          <value>
            <val>28948</val>
          </value>
          <value>
            <val>295.94</val>
          </value>
          <value>
            <val>301.93</val>
          </value>
          <value>
            <val>295.48</val>
          </value>
          <value>
            <val>301.47000000000003</val>
          </value>
          <value>
            <val>17341</val>
          </value>
          <value>
            <val>1130</val>
          </value>
          <value>
            <val>4</val>
          </value>
          <value>
            <val>20195984</val>
          </value>
          <value>
            <val>-8306</val>
          </value>
          <value>
            <val>160542</val>
          </value>
          <value>
            <val>-713</val>
          </value>
          <value>
            <val>184429</val>
          </value>
          <value>
            <val>428</val>
          </value>
          <value>
            <val>20540955</val>
          </value>
          <value>
            <val>-8591</val>
          </value>
          <value>
            <val>1471</val>
          </value>
          <value>
            <val>9420</val>
          </value>
          <value>
            <val>19472</val>
          </value>
          <value>
            <val>9</val>
          </value>
          <value>
            <val>10</val>
          </value>
          <value>
            <val>2753</val>
          </value>
          <value>
            <val>824</val>
          </value>
          <value>
            <val>7.5945</val>
          </value>
          <value>
            <val>29855</val>
          </value>
          <value>
            <val>30075</val>
          </value>
          <value>
            <val>304.23</val>
          </value>
          <value>
            <val>306.07</val>
          </value>
          <value>
            <val>303.77</val>
          </value>
          <value>
            <val>305.14999999999998</val>
          </value>
          <value>
            <val>18106</val>
          </value>
          <value>
            <val>1079</val>
          </value>
          <value>
            <val>10</val>
          </value>
          <value>
            <val>20196050</val>
          </value>
          <value>
            <val>113</val>
          </value>
          <value>
            <val>160566</val>
          </value>
          <value>
            <val>24</val>
          </value>
          <value>
            <val>184218</val>
          </value>
          <value>
            <val>-211</val>
          </value>
          <value>
            <val>20540834</val>
          </value>
          <value>
            <val>-74</val>
          </value>
          <value>
            <val>4413</val>
          </value>
          <value>
            <val>11591</val>
          </value>
          <value>
            <val>13922</val>
          </value>
          <value>
            <val>12</val>
          </value>
          <value>
            <val>8</val>
          </value>
          <value>
            <val>1532</val>
          </value>
          <value>
            <val>1044</val>
          </value>
          <value>
            <val>7.8167999999999997</val>
          </value>
          <value>
            <val>27352</val>
          </value>
          <value>
            <val>28172</val>
          </value>
          <value>
            <val>306.99</val>
          </value>
          <value>
            <val>309.29000000000002</val>
          </value>
          <value>
            <val>306.52999999999997</val>
          </value>
          <value>
            <val>308.37</val>
          </value>
          <value>
            <val>17581</val>
          </value>
          <value>
            <val>1057</val>
          </value>
          <value>
            <val>6</val>
          </value>
          <value>
            <val>20200515</val>
          </value>
          <value>
            <val>5098</val>
          </value>
          <value>
            <val>160577</val>
          </value>
          <value>
            <val>11</val>
          </value>
          <value>
            <val>185037</val>
          </value>
          <value>
            <val>819</val>
          </value>
          <value>
            <val>20546129</val>
          </value>
          <value>
            <val>5928</val>
          </value>
          <value>
            <val>5549</val>
          </value>
          <value>
            <val>14628</val>
          </value>
          <value>
            <val>20258</val>
          </value>
          <value>
            <val>15</val>
          </value>
          <value>
            <val>10</val>
          </value>
          <value>
            <val>770</val>
          </value>
          <value>
            <val>3507</val>
          </value>
          <value>
            <val>8.3706999999999994</val>
          </value>
          <value>
            <val>37113</val>
          </value>
          <value>
            <val>36655</val>
          </value>
          <value>
            <val>311.13</val>
          </value>
          <value>
            <val>311.13</val>
          </value>
          <value>
            <val>308.37</val>
          </value>
          <value>
            <val>308.37</val>
          </value>
          <value>
            <val>16783</val>
          </value>
          <value>
            <val>1102</val>
          </value>
          <value>
            <val>3</val>
          </value>
          <value>
            <val>20202446</val>
          </value>
          <value>
            <val>2055</val>
          </value>
          <value>
            <val>160211</val>
          </value>
          <value>
            <val>-366</val>
          </value>
          <value>
            <val>184018</val>
          </value>
          <value>
            <val>-1019</val>
          </value>
          <value>
            <val>20546675</val>
          </value>
          <value>
            <val>670</val>
          </value>
          <value>
            <val>2523</val>
          </value>
          <value>
            <val>13485</val>
          </value>
          <value>
            <val>7821</val>
          </value>
          <value>
            <val>11</val>
          </value>
          <value>
            <val>5</val>
          </value>
          <value>
            <val>520</val>
          </value>
          <value>
            <val>2909</val>
          </value>
          <value>
            <val>5.5331000000000001</val>
          </value>
          <value>
            <val>22928</val>
          </value>
          <value>
            <val>22088</val>
          </value>
          <value>
            <val>310.20999999999998</val>
          </value>
          <value>
            <val>310.20999999999998</val>
          </value>
          <value>
            <val>307.91000000000003</val>
          </value>
          <value>
            <val>308.37</val>
          </value>
          <value>
            <val>16799</val>
          </value>
          <value>
            <val>1101</val>
          </value>
          <value>
            <val>0</val>
          </value>
          <value>
            <val>20201701</val>
          </value>
          <value>
            <val>-975</val>
          </value>
          <value>
            <val>160131</val>
          </value>
          <value>
            <val>-80</val>
          </value>
          <value>
            <val>183708</val>
          </value>
          <value>
            <val>-310</val>
          </value>
          <value>
            <val>20545540</val>
          </value>
          <value>
            <val>-1365</val>
          </value>
          <value>
            <val>234</val>
          </value>
          <value>
            <val>10100</val>
          </value>
          <value>
            <val>5268</val>
          </value>
          <value>
            <val>10</val>
          </value>
          <value>
            <val>4</val>
          </value>
          <value>
            <val>239</val>
          </value>
          <value>
            <val>1857</val>
          </value>
          <value>
            <val>5.4429999999999996</val>
          </value>
          <value>
            <val>17940</val>
          </value>
          <value>
            <val>17974</val>
          </value>
          <value>
            <val>305.14999999999998</val>
          </value>
          <value>
            <val>306.52999999999997</val>
          </value>
          <value>
            <val>304.23</val>
          </value>
          <value>
            <val>305.14999999999998</val>
          </value>
          <value>
            <val>16843</val>
          </value>
          <value>
            <val>1043</val>
          </value>
          <value>
            <val>0</val>
          </value>
          <value>
            <val>20194916</val>
          </value>
          <value>
            <val>-5521</val>
          </value>
          <value>
            <val>159829</val>
          </value>
          <value>
            <val>-302</val>
          </value>
          <value>
            <val>183760</val>
          </value>
          <value>
            <val>52</val>
          </value>
          <value>
            <val>20538505</val>
          </value>
          <value>
            <val>-5771</val>
          </value>
          <value>
            <val>-4647</val>
          </value>
          <value>
            <val>9867</val>
          </value>
          <value>
            <val>4653</val>
          </value>
          <value>
            <val>8</val>
          </value>
          <value>
            <val>4</val>
          </value>
          <value>
            <val>1447</val>
          </value>
          <value>
            <val>663</val>
          </value>
          <value>
            <val>4.6146000000000003</val>
          </value>
          <value>
            <val>15397</val>
          </value>
          <value>
            <val>15513</val>
          </value>
          <value>
            <val>298.7</val>
          </value>
          <value>
            <val>300.55</val>
          </value>
          <value>
            <val>296.39999999999998</val>
          </value>
          <value>
            <val>296.39999999999998</val>
          </value>
          <value>
            <val>19143</val>
          </value>
          <value>
            <val>952</val>
          </value>
          <value>
            <val>5</val>
          </value>
          <value>
            <val>20151681</val>
          </value>
          <value>
            <val>-40790</val>
          </value>
          <value>
            <val>159275</val>
          </value>
          <value>
            <val>-554</val>
          </value>
          <value>
            <val>185208</val>
          </value>
          <value>
            <val>1448</val>
          </value>
          <value>
            <val>20496164</val>
          </value>
          <value>
            <val>-39896</val>
          </value>
          <value>
            <val>-31239</val>
          </value>
          <value>
            <val>32942</val>
          </value>
          <value>
            <val>23984</val>
          </value>
          <value>
            <val>20</val>
          </value>
          <value>
            <val>18</val>
          </value>
          <value>
            <val>2025</val>
          </value>
          <value>
            <val>1449</val>
          </value>
          <value>
            <val>14.8314</val>
          </value>
          <value>
            <val>61375</val>
          </value>
          <value>
            <val>63766</val>
          </value>
          <value>
            <val>296.86</val>
          </value>
          <value>
            <val>301.01</val>
          </value>
          <value>
            <val>296.39999999999998</val>
          </value>
          <value>
            <val>300.55</val>
          </value>
          <value>
            <val>19099</val>
          </value>
          <value>
            <val>890</val>
          </value>
          <value>
            <val>13</val>
          </value>
          <value>
            <val>20151104</val>
          </value>
          <value>
            <val>-2712</val>
          </value>
          <value>
            <val>159211</val>
          </value>
          <value>
            <val>-64</val>
          </value>
          <value>
            <val>187066</val>
          </value>
          <value>
            <val>1858</val>
          </value>
          <value>
            <val>20497381</val>
          </value>
          <value>
            <val>-918</val>
          </value>
          <value>
            <val>395</val>
          </value>
          <value>
            <val>14655</val>
          </value>
          <value>
            <val>20987</val>
          </value>
          <value>
            <val>13</val>
          </value>
          <value>
            <val>13</val>
          </value>
          <value>
            <val>1719</val>
          </value>
          <value>
            <val>1900</val>
          </value>
          <value>
            <val>11.204000000000001</val>
          </value>
          <value>
            <val>47792</val>
          </value>
          <value>
            <val>47817</val>
          </value>
          <value>
            <val>301.93</val>
          </value>
          <value>
            <val>302.85000000000002</val>
          </value>
          <value>
            <val>299.16000000000003</val>
          </value>
          <value>
            <val>299.62</val>
          </value>
          <value>
            <val>18998</val>
          </value>
          <value>
            <val>869</val>
          </value>
          <value>
            <val>4</val>
          </value>
          <value>
            <val>20141641</val>
          </value>
          <value>
            <val>-7734</val>
          </value>
          <value>
            <val>158856</val>
          </value>
          <value>
            <val>-355</val>
          </value>
          <value>
            <val>187316</val>
          </value>
          <value>
            <val>251</val>
          </value>
          <value>
            <val>20487813</val>
          </value>
          <value>
            <val>-7838</val>
          </value>
          <value>
            <val>-3160</val>
          </value>
          <value>
            <val>12282</val>
          </value>
          <value>
            <val>11223</val>
          </value>
          <value>
            <val>16</val>
          </value>
          <value>
            <val>6</val>
          </value>
          <value>
            <val>860</val>
          </value>
          <value>
            <val>1055</val>
          </value>
          <value>
            <val>6.5274999999999999</val>
          </value>
          <value>
            <val>26471</val>
          </value>
          <value>
            <val>26419</val>
          </value>
          <value>
            <val>299.62</val>
          </value>
          <value>
            <val>300.55</val>
          </value>
          <value>
            <val>297.32</val>
          </value>
          <value>
            <val>299.16000000000003</val>
          </value>
          <value>
            <val>19038</val>
          </value>
          <value>
            <val>849</val>
          </value>
          <value>
            <val>0</val>
          </value>
          <value>
            <val>20132633</val>
          </value>
          <value>
            <val>-5035</val>
          </value>
          <value>
            <val>158634</val>
          </value>
          <value>
            <val>-222</val>
          </value>
          <value>
            <val>186694</val>
          </value>
          <value>
            <val>-622</val>
          </value>
          <value>
            <val>20477961</val>
          </value>
          <value>
            <val>-5879</val>
          </value>
          <value>
            <val>21</val>
          </value>
          <value>
            <val>10081</val>
          </value>
          <value>
            <val>10945</val>
          </value>
          <value>
            <val>7</val>
          </value>
          <value>
            <val>10</val>
          </value>
          <value>
            <val>3432</val>
          </value>
          <value>
            <val>970</val>
          </value>
          <value>
            <val>5.9729999999999999</val>
          </value>
          <value>
            <val>22499</val>
          </value>
          <value>
            <val>22567</val>
          </value>
          <value>
            <val>294.10000000000002</val>
          </value>
          <value>
            <val>295.94</val>
          </value>
          <value>
            <val>294.10000000000002</val>
          </value>
          <value>
            <val>294.56</val>
          </value>
          <value>
            <val>19490</val>
          </value>
          <value>
            <val>787</val>
          </value>
          <value>
            <val>2</val>
          </value>
          <value>
            <val>20108279</val>
          </value>
          <value>
            <val>-26476</val>
          </value>
          <value>
            <val>158865</val>
          </value>
          <value>
            <val>231</val>
          </value>
          <value>
            <val>186743</val>
          </value>
          <value>
            <val>49</val>
          </value>
          <value>
            <val>20453887</val>
          </value>
          <value>
            <val>-26196</val>
          </value>
          <value>
            <val>-9727</val>
          </value>
          <value>
            <val>24270</val>
          </value>
          <value>
            <val>14939</val>
          </value>
          <value>
            <val>21</val>
          </value>
          <value>
            <val>10</val>
          </value>
          <value>
            <val>3320</val>
          </value>
          <value>
            <val>564</val>
          </value>
          <value>
            <val>9.8038000000000007</val>
          </value>
          <value>
            <val>41878</val>
          </value>
          <value>
            <val>42416</val>
          </value>
          <value>
            <val>294.56</val>
          </value>
          <value>
            <val>297.77999999999997</val>
          </value>
          <value>
            <val>292.26</val>
          </value>
          <value>
            <val>296.39999999999998</val>
          </value>
          <value>
            <val>20248</val>
          </value>
          <value>
            <val>809</val>
          </value>
          <value>
            <val>7</val>
          </value>
          <value>
            <val>20093374</val>
          </value>
          <value>
            <val>-12928</val>
          </value>
          <value>
            <val>158748</val>
          </value>
          <value>
            <val>-117</val>
          </value>
          <value>
            <val>187887</val>
          </value>
          <value>
            <val>1144</val>
          </value>
          <value>
            <val>20440009</val>
          </value>
          <value>
            <val>-11901</val>
          </value>
          <value>
            <val>-2</val>
          </value>
          <value>
            <val>16601</val>
          </value>
          <value>
            <val>16442</val>
          </value>
          <value>
            <val>11</val>
          </value>
          <value>
            <val>11</val>
          </value>
          <value>
            <val>569</val>
          </value>
          <value>
            <val>818</val>
          </value>
          <value>
            <val>7.9915000000000003</val>
          </value>
          <value>
            <val>37178</val>
          </value>
          <value>
            <val>37943</val>
          </value>
          <value>
            <val>291.8</val>
          </value>
          <value>
            <val>295.02</val>
          </value>
          <value>
            <val>291.33999999999997</val>
          </value>
          <value>
            <val>293.18</val>
          </value>
          <value>
            <val>21211</val>
          </value>
          <value>
            <val>691</val>
          </value>
          <value>
            <val>15</val>
          </value>
          <value>
            <val>20055241</val>
          </value>
          <value>
            <val>-35595</val>
          </value>
          <value>
            <val>158994</val>
          </value>
          <value>
            <val>246</val>
          </value>
          <value>
            <val>188278</val>
          </value>
          <value>
            <val>391</val>
          </value>
          <value>
            <val>20402513</val>
          </value>
          <value>
            <val>-34958</val>
          </value>
          <value>
            <val>-14125</val>
          </value>
          <value>
            <val>33047</val>
          </value>
          <value>
            <val>21548</val>
          </value>
          <value>
            <val>20</val>
          </value>
          <value>
            <val>15</val>
          </value>
          <value>
            <val>5597</val>
          </value>
          <value>
            <val>3362</val>
          </value>
          <value>
            <val>10.922800000000001</val>
          </value>
          <value>
            <val>59044</val>
          </value>
          <value>
            <val>60137</val>
          </value>
          <value>
            <val>293.64</val>
          </value>
          <value>
            <val>294.56</val>
          </value>
          <value>
            <val>289.95999999999998</val>
          </value>
          <value>
            <val>290.88</val>
          </value>
          <value>
            <val>21323</val>
          </value>
          <value>
            <val>586</val>
          </value>
          <value>
            <val>7</val>
          </value>
          <value>
            <val>20031115</val>
          </value>
          <value>
            <val>-24122</val>
          </value>
          <value>
            <val>159229</val>
          </value>
          <value>
            <val>235</val>
          </value>
          <value>
            <val>187833</val>
          </value>
          <value>
            <val>-445</val>
          </value>
          <value>
            <val>20378177</val>
          </value>
          <value>
            <val>-24332</val>
          </value>
          <value>
            <val>-8454</val>
          </value>
          <value>
            <val>44447</val>
          </value>
          <value>
            <val>14638</val>
          </value>
          <value>
            <val>36</val>
          </value>
          <value>
            <val>11</val>
          </value>
          <value>
            <val>2246</val>
          </value>
          <value>
            <val>4318</val>
          </value>
          <value>
            <val>9.7101000000000006</val>
          </value>
          <value>
            <val>61181</val>
          </value>
          <value>
            <val>61417</val>
          </value>
          <value>
            <val>283.52</val>
          </value>
          <value>
            <val>291.8</val>
          </value>
          <value>
            <val>283.52</val>
          </value>
          <value>
            <val>286.27999999999997</val>
          </value>
          <value>
            <val>23114</val>
          </value>
          <value>
            <val>498</val>
          </value>
          <value>
            <val>34</val>
          </value>
          <value>
            <val>19995226</val>
          </value>
          <value>
            <val>-35932</val>
          </value>
          <value>
            <val>159721</val>
          </value>
          <value>
            <val>492</val>
          </value>
          <value>
            <val>190784</val>
          </value>
          <value>
            <val>2951</val>
          </value>
          <value>
            <val>20345731</val>
          </value>
          <value>
            <val>-32489</val>
          </value>
          <value>
            <val>-16754</val>
          </value>
          <value>
            <val>34561</val>
          </value>
          <value>
            <val>34518</val>
          </value>
          <value>
            <val>25</val>
          </value>
          <value>
            <val>20</val>
          </value>
          <value>
            <val>6456</val>
          </value>
          <value>
            <val>3631</val>
          </value>
          <value>
            <val>13.2203</val>
          </value>
          <value>
            <val>83118</val>
          </value>
          <value>
            <val>84995</val>
          </value>
          <value>
            <val>293.18</val>
          </value>
          <value>
            <val>294.56</val>
          </value>
          <value>
            <val>290.88</val>
          </value>
          <value>
            <val>292.26</val>
          </value>
          <value>
            <val>21940</val>
          </value>
          <value>
            <val>587</val>
          </value>
          <value>
            <val>4</val>
          </value>
          <value>
            <val>19988045</val>
          </value>
          <value>
            <val>-4002</val>
          </value>
          <value>
            <val>159380</val>
          </value>
          <value>
            <val>-341</val>
          </value>
          <value>
            <val>189808</val>
          </value>
          <value>
            <val>-976</val>
          </value>
          <value>
            <val>20337233</val>
          </value>
          <value>
            <val>-5319</val>
          </value>
          <value>
            <val>4804</val>
          </value>
          <value>
            <val>24019</val>
          </value>
          <value>
            <val>21819</val>
          </value>
          <value>
            <val>20</val>
          </value>
          <value>
            <val>13</val>
          </value>
          <value>
            <val>1986</val>
          </value>
          <value>
            <val>1797</val>
          </value>
          <value>
            <val>10.6259</val>
          </value>
          <value>
            <val>54087</val>
          </value>
          <value>
            <val>52834</val>
          </value>
          <value>
            <val>296.39999999999998</val>
          </value>
          <value>
            <val>296.39999999999998</val>
          </value>
          <value>
            <val>291.8</val>
          </value>
          <value>
            <val>295.02</val>
          </value>
          <value>
            <val>21058</val>
          </value>
          <value>
            <val>704</val>
          </value>
          <value>
            <val>2</val>
          </value>
          <value>
            <val>19996929</val>
          </value>
          <value>
            <val>10137</val>
          </value>
          <value>
            <val>159870</val>
          </value>
          <value>
            <val>490</val>
          </value>
          <value>
            <val>188149</val>
          </value>
          <value>
            <val>-1659</val>
          </value>
          <value>
            <val>20344948</val>
          </value>
          <value>
            <val>8968</val>
          </value>
          <value>
            <val>6765</val>
          </value>
          <value>
            <val>14285</val>
          </value>
          <value>
            <val>23409</val>
          </value>
          <value>
            <val>13</val>
          </value>
          <value>
            <val>14</val>
          </value>
          <value>
            <val>151</val>
          </value>
          <value>
            <val>2232</val>
          </value>
          <value>
            <val>10.164300000000001</val>
          </value>
          <value>
            <val>44082</val>
          </value>
          <value>
            <val>43280</val>
          </value>
          <value>
            <val>299.16000000000003</val>
          </value>
          <value>
            <val>300.08</val>
          </value>
          <value>
            <val>297.32</val>
          </value>
          <value>
            <val>297.32</val>
          </value>
          <value>
            <val>20110</val>
          </value>
          <value>
            <val>679</val>
          </value>
          <value>
            <val>7</val>
          </value>
          <value>
            <val>19989583</val>
          </value>
          <value>
            <val>-7424</val>
          </value>
          <value>
            <val>159726</val>
          </value>
          <value>
            <val>-144</val>
          </value>
          <value>
            <val>187403</val>
          </value>
          <value>
            <val>-746</val>
          </value>
          <value>
            <val>20336712</val>
          </value>
          <value>
            <val>-8314</val>
          </value>
          <value>
            <val>1186</val>
          </value>
          <value>
            <val>18901</val>
          </value>
          <value>
            <val>14170</val>
          </value>
          <value>
            <val>18</val>
          </value>
          <value>
            <val>7</val>
          </value>
          <value>
            <val>1773</val>
          </value>
          <value>
            <val>1484</val>
          </value>
          <value>
            <val>8.4905000000000008</val>
          </value>
          <value>
            <val>37437</val>
          </value>
          <value>
            <val>36570</val>
          </value>
          <value>
            <val>294.56</val>
          </value>
          <value>
            <val>295.02</val>
          </value>
          <value>
            <val>289.95999999999998</val>
          </value>
          <value>
            <val>289.95999999999998</val>
          </value>
          <value>
            <val>22207</val>
          </value>
          <value>
            <val>501</val>
          </value>
          <value>
            <val>2</val>
          </value>
          <value>
            <val>19953024</val>
          </value>
          <value>
            <val>-34757</val>
          </value>
          <value>
            <val>159757</val>
          </value>
          <value>
            <val>31</val>
          </value>
          <value>
            <val>186220</val>
          </value>
          <value>
            <val>-1184</val>
          </value>
          <value>
            <val>20299001</val>
          </value>
          <value>
            <val>-35910</val>
          </value>
          <value>
            <val>-17350</val>
          </value>
          <value>
            <val>31552</val>
          </value>
          <value>
            <val>17848</val>
          </value>
          <value>
            <val>37</val>
          </value>
          <value>
            <val>8</val>
          </value>
          <value>
            <val>1368</val>
          </value>
          <value>
            <val>512</val>
          </value>
          <value>
            <val>11.046799999999999</val>
          </value>
          <value>
            <val>49845</val>
          </value>
          <value>
            <val>52097</val>
          </value>
          <value>
            <val>283.06</val>
          </value>
          <value>
            <val>285.36</val>
          </value>
          <value>
            <val>281.20999999999998</val>
          </value>
          <value>
            <val>281.20999999999998</val>
          </value>
          <value>
            <val>24189</val>
          </value>
          <value>
            <val>508</val>
          </value>
          <value>
            <val>24</val>
          </value>
          <value>
            <val>19899308</val>
          </value>
          <value>
            <val>-53913</val>
          </value>
          <value>
            <val>160114</val>
          </value>
          <value>
            <val>357</val>
          </value>
          <value>
            <val>184096</val>
          </value>
          <value>
            <val>-2124</val>
          </value>
          <value>
            <val>20243518</val>
          </value>
          <value>
            <val>-55680</val>
          </value>
          <value>
            <val>-30249</val>
          </value>
          <value>
            <val>53692</val>
          </value>
          <value>
            <val>28579</val>
          </value>
          <value>
            <val>47</val>
          </value>
          <value>
            <val>15</val>
          </value>
          <value>
            <val>4554</val>
          </value>
          <value>
            <val>2612</val>
          </value>
          <value>
            <val>11.7058</val>
          </value>
          <value>
            <val>84751</val>
          </value>
          <value>
            <val>86739</val>
          </value>
          <value>
            <val>277.52999999999997</val>
          </value>
          <value>
            <val>284.44</val>
          </value>
          <value>
            <val>277.07</val>
          </value>
          <value>
            <val>282.60000000000002</val>
          </value>
          <value>
            <val>25949</val>
          </value>
          <value>
            <val>389</val>
          </value>
          <value>
            <val>23</val>
          </value>
          <value>
            <val>19874224</val>
          </value>
          <value>
            <val>-23367</val>
          </value>
          <value>
            <val>160533</val>
          </value>
          <value>
            <val>419</val>
          </value>
          <value>
            <val>185366</val>
          </value>
          <value>
            <val>1270</val>
          </value>
          <value>
            <val>20220123</val>
          </value>
          <value>
            <val>-21678</val>
          </value>
          <value>
            <val>-9043</val>
          </value>
          <value>
            <val>36477</val>
          </value>
          <value>
            <val>28074</val>
          </value>
          <value>
            <val>24</val>
          </value>
          <value>
            <val>18</val>
          </value>
          <value>
            <val>4115</val>
          </value>
          <value>
            <val>1503</val>
          </value>
          <value>
            <val>10.9398</val>
          </value>
          <value>
            <val>71806</val>
          </value>
          <value>
            <val>73723</val>
          </value>
          <value>
            <val>284.44</val>
          </value>
          <value>
            <val>285.82</val>
          </value>
          <value>
            <val>277.99</val>
          </value>
          <value>
            <val>277.99</val>
          </value>
          <value>
            <val>25785</val>
          </value>
          <value>
            <val>288</val>
          </value>
          <value>
            <val>6</val>
          </value>
          <value>
            <val>19849203</val>
          </value>
          <value>
            <val>-21223</val>
          </value>
          <value>
            <val>160647</val>
          </value>
          <value>
            <val>115</val>
          </value>
          <value>
            <val>181051</val>
          </value>
          <value>
            <val>-4315</val>
          </value>
          <value>
            <val>20190901</val>
          </value>
          <value>
            <val>-25423</val>
          </value>
          <value>
            <val>-12707</val>
          </value>
          <value>
            <val>38504</val>
          </value>
          <value>
            <val>16405</val>
          </value>
          <value>
            <val>29</val>
          </value>
          <value>
            <val>12</val>
          </value>
          <value>
            <val>3587</val>
          </value>
          <value>
            <val>611</val>
          </value>
          <value>
            <val>11.2087</val>
          </value>
          <value>
            <val>63248</val>
          </value>
          <value>
            <val>63202</val>
          </value>
          <value>
            <val>275.23</val>
          </value>
          <value>
            <val>275.23</val>
          </value>
          <value>
            <val>264.19</val>
          </value>
          <value>
            <val>270.63</val>
          </value>
          <value>
            <val>26225</val>
          </value>
          <value>
            <val>303</val>
          </value>
          <value>
            <val>83</val>
          </value>
          <value>
            <val>19811695</val>
          </value>
          <value>
            <val>-38542</val>
          </value>
          <value>
            <val>160500</val>
          </value>
          <value>
            <val>-147</val>
          </value>
          <value>
            <val>177335</val>
          </value>
          <value>
            <val>-3716</val>
          </value>
          <value>
            <val>20149530</val>
          </value>
          <value>
            <val>-42405</val>
          </value>
          <value>
            <val>-17029</val>
          </value>
          <value>
            <val>63982</val>
          </value>
          <value>
            <val>44507</val>
          </value>
          <value>
            <val>46</val>
          </value>
          <value>
            <val>26</val>
          </value>
          <value>
            <val>3386</val>
          </value>
          <value>
            <val>1796</val>
          </value>
          <value>
            <val>12.370200000000001</val>
          </value>
          <value>
            <val>110672</val>
          </value>
          <value>
            <val>111155</val>
          </value>
          <value>
            <val>253.14</val>
          </value>
          <value>
            <val>270.63</val>
          </value>
          <value>
            <val>250.84</val>
          </value>
          <value>
            <val>266.95</val>
          </value>
          <value>
            <val>28098</val>
          </value>
          <value>
            <val>2</val>
          </value>
          <value>
            <val>0</val>
          </value>
          <value>
            <val>19773132</val>
          </value>
          <value>
            <val>-38614</val>
          </value>
          <value>
            <val>161194</val>
          </value>
          <value>
            <val>694</val>
          </value>
          <value>
            <val>179021</val>
          </value>
          <value>
            <val>1686</val>
          </value>
          <value>
            <val>20113347</val>
          </value>
          <value>
            <val>-36234</val>
          </value>
          <value>
            <val>-13501</val>
          </value>
          <value>
            <val>74855</val>
          </value>
          <value>
            <val>65369</val>
          </value>
          <value>
            <val>60</val>
          </value>
          <value>
            <val>34</val>
          </value>
          <value>
            <val>4078</val>
          </value>
          <value>
            <val>227</val>
          </value>
          <value>
            <val>13.9795</val>
          </value>
          <value>
            <val>146820</val>
          </value>
          <value>
            <val>149054</val>
          </value>
          <value>
            <val>262.33999999999997</val>
          </value>
          <value>
            <val>267.87</val>
          </value>
          <value>
            <val>253.6</val>
          </value>
          <value>
            <val>254.52</val>
          </value>
          <value>
            <val>29841</val>
          </value>
          <value>
            <val>0</val>
          </value>
          <value>
            <val>0</val>
          </value>
          <value>
            <val>19725938</val>
          </value>
          <value>
            <val>-41867</val>
          </value>
          <value>
            <val>161369</val>
          </value>
          <value>
            <val>175</val>
          </value>
          <value>
            <val>173807</val>
          </value>
          <value>
            <val>-5214</val>
          </value>
          <value>
            <val>20061114</val>
          </value>
          <value>
            <val>-46906</val>
          </value>
          <value>
            <val>-27826</val>
          </value>
          <value>
            <val>54744</val>
          </value>
          <value>
            <val>43678</val>
          </value>
          <value>
            <val>35</val>
          </value>
          <value>
            <val>29</val>
          </value>
          <value>
            <val>2118</val>
          </value>
          <value>
            <val>481</val>
          </value>
          <value>
            <val>13.8962</val>
          </value>
          <value>
            <val>99822</val>
          </value>
          <value>
            <val>101607</val>
          </value>
          <value>
            <val>243.93</val>
          </value>
          <value>
            <val>254.52</val>
          </value>
          <value>
            <val>243.93</val>
          </value>
          <value>
            <val>246.7</val>
          </value>
          <value>
            <val>31440</val>
          </value>
          <value>
            <val>0</val>
          </value>
          <value>
            <val>0</val>
          </value>
          <value>
            <val>19675417</val>
          </value>
          <value>
            <val>-37528</val>
          </value>
          <value>
            <val>161827</val>
          </value>
          <value>
            <val>458</val>
          </value>
          <value>
            <val>173593</val>
          </value>
          <value>
            <val>-214</val>
          </value>
          <value>
            <val>20010837</val>
          </value>
          <value>
            <val>-37284</val>
          </value>
          <value>
            <val>-16497</val>
          </value>
          <value>
            <val>65930</val>
          </value>
          <value>
            <val>48211</val>
          </value>
          <value>
            <val>49</val>
          </value>
          <value>
            <val>27</val>
          </value>
          <value>
            <val>1527</val>
          </value>
          <value>
            <val>660</val>
          </value>
          <value>
            <val>13.8408</val>
          </value>
          <value>
            <val>118311</val>
          </value>
          <value>
            <val>120018</val>
          </value>
          <value>
            <val>248.08</val>
          </value>
          <value>
            <val>250.84</val>
          </value>
          <value>
            <val>239.33</val>
          </value>
          <value>
            <val>239.33</val>
          </value>
          <value>
            <val>31980</val>
          </value>
          <value>
            <val>0</val>
          </value>
          <value>
            <val>0</val>
          </value>
          <value>
            <val>19646716</val>
          </value>
          <value>
            <val>-32425</val>
          </value>
          <value>
            <val>162329</val>
          </value>
          <value>
            <val>502</val>
          </value>
          <value>
            <val>169714</val>
          </value>
          <value>
            <val>-3879</val>
          </value>
          <value>
            <val>19978759</val>
          </value>
          <value>
            <val>-35802</val>
          </value>
          <value>
            <val>-21638</val>
          </value>
          <value>
            <val>71771</val>
          </value>
          <value>
            <val>37324</val>
          </value>
          <value>
            <val>45</val>
          </value>
          <value>
            <val>24</val>
          </value>
          <value>
            <val>5642</val>
          </value>
          <value>
            <val>355</val>
          </value>
          <value>
            <val>14.863200000000001</val>
          </value>
          <value>
            <val>115416</val>
          </value>
          <value>
            <val>116033</val>
          </value>
          <value>
            <val>234.22</val>
          </value>
          <value>
            <val>235.15</val>
          </value>
          <value>
            <val>218.88</val>
          </value>
          <value>
            <val>230.5</val>
          </value>
          <value>
            <val>30650</val>
          </value>
          <value>
            <val>1529</val>
          </value>
          <value>
            <val>1373</val>
          </value>
          <value>
            <val>19610719</val>
          </value>
          <value>
            <val>-28657</val>
          </value>
          <value>
            <val>163743</val>
          </value>
          <value>
            <val>1414</val>
          </value>
          <value>
            <val>165185</val>
          </value>
          <value>
            <val>-4529</val>
          </value>
          <value>
            <val>19939647</val>
          </value>
          <value>
            <val>-31772</val>
          </value>
          <value>
            <val>-4567</val>
          </value>
          <value>
            <val>84489</val>
          </value>
          <value>
            <val>67454</val>
          </value>
          <value>
            <val>48</val>
          </value>
          <value>
            <val>48</val>
          </value>
          <value>
            <val>4645</val>
          </value>
          <value>
            <val>717</val>
          </value>
          <value>
            <val>14.588100000000001</val>
          </value>
          <value>
            <val>153801</val>
          </value>
          <value>
            <val>151080</val>
          </value>
          <value>
            <val>240.26</val>
          </value>
          <value>
            <val>250.95</val>
          </value>
          <value>
            <val>237.94</val>
          </value>
          <value>
            <val>250.95</val>
          </value>
          <value>
            <val>29321</val>
          </value>
          <value>
            <val>2199</val>
          </value>
          <value>
            <val>1214</val>
          </value>
          <value>
            <val>19592914</val>
          </value>
          <value>
            <val>-14569</val>
          </value>
          <value>
            <val>165330</val>
          </value>
          <value>
            <val>1587</val>
          </value>
          <value>
            <val>162935</val>
          </value>
          <value>
            <val>-2250</val>
          </value>
          <value>
            <val>19921179</val>
          </value>
          <value>
            <val>-15232</val>
          </value>
          <value>
            <val>104</val>
          </value>
          <value>
            <val>50438</val>
          </value>
          <value>
            <val>99325</val>
          </value>
          <value>
            <val>45</val>
          </value>
          <value>
            <val>49</val>
          </value>
          <value>
            <val>998</val>
          </value>
          <value>
            <val>944</val>
          </value>
          <value>
            <val>17.762699999999999</val>
          </value>
          <value>
            <val>154415</val>
          </value>
          <value>
            <val>152503</val>
          </value>
          <value>
            <val>238.87</val>
          </value>
          <value>
            <val>243.98</val>
          </value>
          <value>
            <val>234.22</val>
          </value>
          <value>
            <val>237.01</val>
          </value>
          <value>
            <val>30161</val>
          </value>
          <value>
            <val>2212</val>
          </value>
          <value>
            <val>47</val>
          </value>
          <value>
            <val>19577260</val>
          </value>
          <value>
            <val>-15773</val>
          </value>
          <value>
            <val>166046</val>
          </value>
          <value>
            <val>716</val>
          </value>
          <value>
            <val>161606</val>
          </value>
          <value>
            <val>-1329</val>
          </value>
          <value>
            <val>19904912</val>
          </value>
          <value>
            <val>-16386</val>
          </value>
          <value>
            <val>-12836</val>
          </value>
          <value>
            <val>41845</val>
          </value>
          <value>
            <val>29924</val>
          </value>
          <value>
            <val>5</val>
          </value>
          <value>
            <val>3</val>
          </value>
          <value>
            <val>1230</val>
          </value>
          <value>
            <val>360</val>
          </value>
          <value>
            <val>12.886200000000001</val>
          </value>
          <value>
            <val>73518</val>
          </value>
          <value>
            <val>74370</val>
          </value>
          <value>
            <val>249.09</val>
          </value>
          <value>
            <val>254.67</val>
          </value>
          <value>
            <val>247.23</val>
          </value>
          <value>
            <val>248.63</val>
          </value>
          <value>
            <val>28001</val>
          </value>
          <value>
            <val>2489</val>
          </value>
          <value>
            <val>48</val>
          </value>
          <value>
            <val>19594257</val>
          </value>
          <value>
            <val>17391</val>
          </value>
          <value>
            <val>166032</val>
          </value>
          <value>
            <val>-14</val>
          </value>
          <value>
            <val>161202</val>
          </value>
          <value>
            <val>-404</val>
          </value>
          <value>
            <val>19921491</val>
          </value>
          <value>
            <val>16973</val>
          </value>
          <value>
            <val>16522</val>
          </value>
          <value>
            <val>35668</val>
          </value>
          <value>
            <val>41061</val>
          </value>
          <value>
            <val>4</val>
          </value>
          <value>
            <val>4</val>
          </value>
          <value>
            <val>1610</val>
          </value>
          <value>
            <val>1416</val>
          </value>
          <value>
            <val>14.337</val>
          </value>
          <value>
            <val>80581</val>
          </value>
          <value>
            <val>78169</val>
          </value>
          <value>
            <val>256.99</val>
          </value>
          <value>
            <val>260.24</val>
          </value>
          <value>
            <val>254.67</val>
          </value>
          <value>
            <val>257.45999999999998</val>
          </value>
          <value>
            <val>25853</val>
          </value>
          <value>
            <val>2675</val>
          </value>
          <value>
            <val>54</val>
          </value>
          <value>
            <val>19606515</val>
          </value>
          <value>
            <val>11871</val>
          </value>
          <value>
            <val>166086</val>
          </value>
          <value>
            <val>54</val>
          </value>
          <value>
            <val>158014</val>
          </value>
          <value>
            <val>-3188</val>
          </value>
          <value>
            <val>19930615</val>
          </value>
          <value>
            <val>8737</val>
          </value>
          <value>
            <val>3788</val>
          </value>
          <value>
            <val>37685</val>
          </value>
          <value>
            <val>34695</val>
          </value>
          <value>
            <val>3</val>
          </value>
          <value>
            <val>3</val>
          </value>
          <value>
            <val>3448</val>
          </value>
          <value>
            <val>994</val>
          </value>
          <value>
            <val>12.1183</val>
          </value>
          <value>
            <val>78323</val>
          </value>
          <value>
            <val>76005</val>
          </value>
          <value>
            <val>259.77999999999997</val>
          </value>
          <value>
            <val>260.24</val>
          </value>
          <value>
            <val>256.06</val>
          </value>
          <value>
            <val>260.24</val>
          </value>
          <value>
            <val>24352</val>
          </value>
          <value>
            <val>3021</val>
          </value>
          <value>
            <val>26</val>
          </value>
          <value>
            <val>19626525</val>
          </value>
          <value>
            <val>20210</val>
          </value>
          <value>
            <val>166075</val>
          </value>
          <value>
            <val>-11</val>
          </value>
          <value>
            <val>157320</val>
          </value>
          <value>
            <val>-694</val>
          </value>
          <value>
            <val>19949920</val>
          </value>
          <value>
            <val>19505</val>
          </value>
          <value>
            <val>16830</val>
          </value>
          <value>
            <val>22225</val>
          </value>
          <value>
            <val>26636</val>
          </value>
          <value>
            <val>3</val>
          </value>
          <value>
            <val>5</val>
          </value>
          <value>
            <val>600</val>
          </value>
          <value>
            <val>2389</val>
          </value>
          <value>
            <val>9.7957000000000001</val>
          </value>
          <value>
            <val>53042</val>
          </value>
          <value>
            <val>51199</val>
          </value>
          <value>
            <val>263.95999999999998</val>
          </value>
          <value>
            <val>265.82</val>
          </value>
          <value>
            <val>253.74</val>
          </value>
          <value>
            <val>253.74</val>
          </value>
          <value>
            <val>25207</val>
          </value>
          <value>
            <val>2246</val>
          </value>
          <value>
            <val>45</val>
          </value>
          <value>
            <val>19624170</val>
          </value>
          <value>
            <val>-5230</val>
          </value>
          <value>
            <val>165623</val>
          </value>
          <value>
            <val>-452</val>
          </value>
          <value>
            <val>155207</val>
          </value>
          <value>
            <val>-2113</val>
          </value>
          <value>
            <val>19945000</val>
          </value>
          <value>
            <val>-7795</val>
          </value>
          <value>
            <val>-12296</val>
          </value>
          <value>
            <val>44208</val>
          </value>
          <value>
            <val>21453</val>
          </value>
          <value>
            <val>6</val>
          </value>
          <value>
            <val>3</val>
          </value>
          <value>
            <val>1558</val>
          </value>
          <value>
            <val>1706</val>
          </value>
          <value>
            <val>10.6355</val>
          </value>
          <value>
            <val>65569</val>
          </value>
          <value>
            <val>67241</val>
          </value>
          <value>
            <val>244.91</val>
          </value>
          <value>
            <val>250.02</val>
          </value>
          <value>
            <val>243.98</val>
          </value>
          <value>
            <val>248.63</val>
          </value>
          <value>
            <val>26310</val>
          </value>
          <value>
            <val>1909</val>
          </value>
          <value>
            <val>31</val>
          </value>
          <value>
            <val>19609422</val>
          </value>
          <value>
            <val>-11924</val>
          </value>
          <value>
            <val>164892</val>
          </value>
          <value>
            <val>-731</val>
          </value>
          <value>
            <val>155195</val>
          </value>
          <value>
            <val>-12</val>
          </value>
          <value>
            <val>19929509</val>
          </value>
          <value>
            <val>-12667</val>
          </value>
          <value>
            <val>-10680</val>
          </value>
          <value>
            <val>22502</val>
          </value>
          <value>
            <val>22826</val>
          </value>
          <value>
            <val>4</val>
          </value>
          <value>
            <val>3</val>
          </value>
          <value>
            <val>2681</val>
          </value>
          <value>
            <val>752</val>
          </value>
          <value>
            <val>11.0535</val>
          </value>
          <value>
            <val>50879</val>
          </value>
          <value>
            <val>52320</val>
          </value>
          <value>
            <val>253.74</val>
          </value>
          <value>
            <val>254.67</val>
          </value>
          <value>
            <val>250.48</val>
          </value>
          <value>
            <val>254.67</val>
          </value>
          <value>
            <val>25037</val>
          </value>
          <value>
            <val>1975</val>
          </value>
          <value>
            <val>21</val>
          </value>
          <value>
            <val>19619018</val>
          </value>
          <value>
            <val>9587</val>
          </value>
          <value>
            <val>229822</val>
          </value>
          <value>
            <val>208</val>
          </value>
          <value>
            <val>153608</val>
          </value>
          <value>
            <val>-1587</val>
          </value>
          <value>
            <val>20002448</val>
          </value>
          <value>
            <val>8208</val>
          </value>
          <value>
            <val>8523</val>
          </value>
          <value>
            <val>17674</val>
          </value>
          <value>
            <val>28252</val>
          </value>
          <value>
            <val>3</val>
          </value>
          <value>
            <val>7</val>
          </value>
          <value>
            <val>389</val>
          </value>
          <value>
            <val>1622</val>
          </value>
          <value>
            <val>9.9970999999999997</val>
          </value>
          <value>
            <val>52984</val>
          </value>
          <value>
            <val>51668</val>
          </value>
          <value>
            <val>256.99</val>
          </value>
          <value>
            <val>256.99</val>
          </value>
          <value>
            <val>252.34</val>
          </value>
          <value>
            <val>252.34</val>
          </value>
          <value>
            <val>25648</val>
          </value>
          <value>
            <val>24</val>
          </value>
          <value>
            <val>0</val>
          </value>
          <value>
            <val>19621338</val>
          </value>
          <value>
            <val>2247</val>
          </value>
          <value>
            <val>230483</val>
          </value>
          <value>
            <val>661</val>
          </value>
          <value>
            <val>152575</val>
          </value>
          <value>
            <val>-1033</val>
          </value>
          <value>
            <val>20004396</val>
          </value>
          <value>
            <val>1875</val>
          </value>
          <value>
            <val>-22</val>
          </value>
          <value>
            <val>26721</val>
          </value>
          <value>
            <val>12927</val>
          </value>
          <value>
            <val>5</val>
          </value>
          <value>
            <val>3</val>
          </value>
          <value>
            <val>954</val>
          </value>
          <value>
            <val>2775</val>
          </value>
          <value>
            <val>10.8033</val>
          </value>
          <value>
            <val>44576</val>
          </value>
          <value>
            <val>46949</val>
          </value>
          <value>
            <val>253.74</val>
          </value>
          <value>
            <val>256.06</val>
          </value>
          <value>
            <val>250.95</val>
          </value>
          <value>
            <val>256.06</val>
          </value>
          <value>
            <val>26285</val>
          </value>
          <value>
            <val>0</val>
          </value>
          <value>
            <val>0</val>
          </value>
          <value>
            <val>19625828</val>
          </value>
          <value>
            <val>4555</val>
          </value>
          <value>
            <val>229925</val>
          </value>
          <value>
            <val>-558</val>
          </value>
          <value>
            <val>153964</val>
          </value>
          <value>
            <val>1389</val>
          </value>
          <value>
            <val>20009717</val>
          </value>
          <value>
            <val>5386</val>
          </value>
          <value>
            <val>1325</val>
          </value>
          <value>
            <val>15854</val>
          </value>
          <value>
            <val>30083</val>
          </value>
          <value>
            <val>3</val>
          </value>
          <value>
            <val>8</val>
          </value>
          <value>
            <val>2139</val>
          </value>
          <value>
            <val>762</val>
          </value>
          <value>
            <val>10.655900000000001</val>
          </value>
          <value>
            <val>57799</val>
          </value>
          <value>
            <val>58444</val>
          </value>
          <value>
            <val>263.5</val>
          </value>
          <value>
            <val>263.95999999999998</val>
          </value>
          <value>
            <val>260.70999999999998</val>
          </value>
          <value>
            <val>263.02999999999997</val>
          </value>
          <value>
            <val>24666</val>
          </value>
          <value>
            <val>0</val>
          </value>
          <value>
            <val>0</val>
          </value>
          <value>
            <val>19646818</val>
          </value>
          <value>
            <val>21623</val>
          </value>
          <value>
            <val>230130</val>
          </value>
          <value>
            <val>205</val>
          </value>
          <value>
            <val>153710</val>
          </value>
          <value>
            <val>-254</val>
          </value>
          <value>
            <val>20030658</val>
          </value>
          <value>
            <val>21574</val>
          </value>
          <value>
            <val>12174</val>
          </value>
          <value>
            <val>20408</val>
          </value>
          <value>
            <val>24081</val>
          </value>
          <value>
            <val>2</val>
          </value>
          <value>
            <val>6</val>
          </value>
          <value>
            <val>1503</val>
          </value>
          <value>
            <val>2519</val>
          </value>
          <value>
            <val>7.9341999999999997</val>
          </value>
          <value>
            <val>47838</val>
          </value>
          <value>
            <val>46232</val>
          </value>
          <value>
            <val>264.89</val>
          </value>
          <value>
            <val>265.36</val>
          </value>
          <value>
            <val>263.02999999999997</val>
          </value>
          <value>
            <val>264.89</val>
          </value>
          <value>
            <val>24286</val>
          </value>
          <value>
            <val>0</val>
          </value>
          <value>
            <val>0</val>
          </value>
          <value>
            <val>19657042</val>
          </value>
          <value>
            <val>8738</val>
          </value>
          <value>
            <val>231343</val>
          </value>
          <value>
            <val>1213</val>
          </value>
          <value>
            <val>152601</val>
          </value>
          <value>
            <val>-1109</val>
          </value>
          <value>
            <val>20040986</val>
          </value>
          <value>
            <val>8842</val>
          </value>
          <value>
            <val>4066</val>
          </value>
          <value>
            <val>15330</val>
          </value>
          <value>
            <val>18888</val>
          </value>
          <value>
            <val>3</val>
          </value>
          <value>
            <val>5</val>
          </value>
          <value>
            <val>436</val>
          </value>
          <value>
            <val>3927</val>
          </value>
          <value>
            <val>6.4545000000000003</val>
          </value>
          <value>
            <val>37507</val>
          </value>
          <value>
            <val>37130</val>
          </value>
          <value>
            <val>267.20999999999998</val>
          </value>
          <value>
            <val>267.68</val>
          </value>
          <value>
            <val>262.57</val>
          </value>
          <value>
            <val>263.02999999999997</val>
          </value>
          <value>
            <val>23395</val>
          </value>
          <value>
            <val>398</val>
          </value>
          <value>
            <val>209</val>
          </value>
          <value>
            <val>19662392</val>
          </value>
          <value>
            <val>4812</val>
          </value>
          <value>
            <val>231220</val>
          </value>
          <value>
            <val>-123</val>
          </value>
          <value>
            <val>152413</val>
          </value>
          <value>
            <val>-188</val>
          </value>
          <value>
            <val>20046025</val>
          </value>
          <value>
            <val>4501</val>
          </value>
          <value>
            <val>1332</val>
          </value>
          <value>
            <val>16206</val>
          </value>
          <value>
            <val>8643</val>
          </value>
          <value>
            <val>3</val>
          </value>
          <value>
            <val>4</val>
          </value>
          <value>
            <val>548</val>
          </value>
          <value>
            <val>4756</val>
          </value>
          <value>
            <val>5.048</val>
          </value>
          <value>
            <val>28568</val>
          </value>
          <value>
            <val>27307</val>
          </value>
          <value>
            <val>260.24</val>
          </value>
          <value>
            <val>262.10000000000002</val>
          </value>
          <value>
            <val>259.31</val>
          </value>
          <value>
            <val>259.77999999999997</val>
          </value>
          <value>
            <val>23804</val>
          </value>
          <value>
            <val>398</val>
          </value>
          <value>
            <val>53</val>
          </value>
          <value>
            <val>19658600</val>
          </value>
          <value>
            <val>-3792</val>
          </value>
          <value>
            <val>230678</val>
          </value>
          <value>
            <val>-542</val>
          </value>
          <value>
            <val>152906</val>
          </value>
          <value>
            <val>493</val>
          </value>
          <value>
            <val>20042184</val>
          </value>
          <value>
            <val>-3841</val>
          </value>
          <value>
            <val>-8389</val>
          </value>
          <value>
            <val>16230</val>
          </value>
          <value>
            <val>9212</val>
          </value>
          <value>
            <val>4</val>
          </value>
          <value>
            <val>3</val>
          </value>
          <value>
            <val>1986</val>
          </value>
          <value>
            <val>435</val>
          </value>
          <value>
            <val>6.4528999999999996</val>
          </value>
          <value>
            <val>26771</val>
          </value>
          <value>
            <val>27204</val>
          </value>
          <value>
            <val>258.85000000000002</val>
          </value>
          <value>
            <val>261.64</val>
          </value>
          <value>
            <val>258.85000000000002</val>
          </value>
          <value>
            <val>258.85000000000002</val>
          </value>
          <value>
            <val>24437</val>
          </value>
          <value>
            <val>731</val>
          </value>
          <value>
            <val>5</val>
          </value>
          <value>
            <val>19652407</val>
          </value>
          <value>
            <val>-5653</val>
          </value>
          <value>
            <val>230717</val>
          </value>
          <value>
            <val>39</val>
          </value>
          <value>
            <val>151712</val>
          </value>
          <value>
            <val>-1194</val>
          </value>
          <value>
            <val>20034836</val>
          </value>
          <value>
            <val>-6808</val>
          </value>
          <value>
            <val>-7639</val>
          </value>
          <value>
            <val>13598</val>
          </value>
          <value>
            <val>7611</val>
          </value>
          <value>
            <val>5</val>
          </value>
          <value>
            <val>3</val>
          </value>
          <value>
            <val>1275</val>
          </value>
          <value>
            <val>730</val>
          </value>
          <value>
            <val>5.2154999999999996</val>
          </value>
          <value>
            <val>21187</val>
          </value>
          <value>
            <val>21507</val>
          </value>
          <value>
            <val>261.17</val>
          </value>
          <value>
            <val>265.36</val>
          </value>
          <value>
            <val>260.24</val>
          </value>
          <value>
            <val>264.89</val>
          </value>
          <value>
            <val>23669</val>
          </value>
          <value>
            <val>961</val>
          </value>
          <value>
            <val>1</val>
          </value>
          <value>
            <val>19667778</val>
          </value>
          <value>
            <val>15372</val>
          </value>
          <value>
            <val>231039</val>
          </value>
          <value>
            <val>322</val>
          </value>
          <value>
            <val>152657</val>
          </value>
          <value>
            <val>945</val>
          </value>
          <value>
            <val>20051474</val>
          </value>
          <value>
            <val>16639</val>
          </value>
          <value>
            <val>9073</val>
          </value>
          <value>
            <val>19438</val>
          </value>
          <value>
            <val>27788</val>
          </value>
          <value>
            <val>3</val>
          </value>
          <value>
            <val>8</val>
          </value>
          <value>
            <val>946</val>
          </value>
          <value>
            <val>1476</val>
          </value>
          <value>
            <val>9.0299999999999994</val>
          </value>
          <value>
            <val>49160</val>
          </value>
          <value>
            <val>48204</val>
          </value>
          <value>
            <val>266.75</val>
          </value>
          <value>
            <val>268.14</val>
          </value>
          <value>
            <val>265.82</val>
          </value>
          <value>
            <val>267.20999999999998</val>
          </value>
          <value>
            <val>23462</val>
          </value>
          <value>
            <val>1235</val>
          </value>
          <value>
            <val>2</val>
          </value>
          <value>
            <val>19667691</val>
          </value>
          <value>
            <val>-587</val>
          </value>
          <value>
            <val>231768</val>
          </value>
          <value>
            <val>729</val>
          </value>
          <value>
            <val>150620</val>
          </value>
          <value>
            <val>-2037</val>
          </value>
          <value>
            <val>20050079</val>
          </value>
          <value>
            <val>-1895</val>
          </value>
          <value>
            <val>-2406</val>
          </value>
          <value>
            <val>24627</val>
          </value>
          <value>
            <val>27262</val>
          </value>
          <value>
            <val>4</val>
          </value>
          <value>
            <val>3</val>
          </value>
          <value>
            <val>2271</val>
          </value>
          <value>
            <val>2966</val>
          </value>
          <value>
            <val>8.6293000000000006</val>
          </value>
          <value>
            <val>57504</val>
          </value>
          <value>
            <val>57048</val>
          </value>
          <value>
            <val>263.02999999999997</val>
          </value>
          <value>
            <val>268.14</val>
          </value>
          <value>
            <val>263.02999999999997</val>
          </value>
          <value>
            <val>266.29000000000002</val>
          </value>
          <value>
            <val>24186</val>
          </value>
          <value>
            <val>1410</val>
          </value>
          <value>
            <val>4</val>
          </value>
          <value>
            <val>19660159</val>
          </value>
          <value>
            <val>-6122</val>
          </value>
          <value>
            <val>232069</val>
          </value>
          <value>
            <val>301</val>
          </value>
          <value>
            <val>150432</val>
          </value>
          <value>
            <val>-188</val>
          </value>
          <value>
            <val>20042660</val>
          </value>
          <value>
            <val>-6009</val>
          </value>
          <value>
            <val>-5616</val>
          </value>
          <value>
            <val>27922</val>
          </value>
          <value>
            <val>17171</val>
          </value>
          <value>
            <val>7</val>
          </value>
          <value>
            <val>3</val>
          </value>
          <value>
            <val>2834</val>
          </value>
          <value>
            <val>112</val>
          </value>
          <value>
            <val>8.7614000000000001</val>
          </value>
          <value>
            <val>46976</val>
          </value>
          <value>
            <val>47570</val>
          </value>
          <value>
            <val>282.08999999999997</val>
          </value>
          <value>
            <val>286.73</val>
          </value>
          <value>
            <val>279.3</val>
          </value>
          <value>
            <val>284.87</val>
          </value>
          <value>
            <val>21177</val>
          </value>
          <value>
            <val>2349</val>
          </value>
          <value>
            <val>40</val>
          </value>
          <value>
            <val>19717930</val>
          </value>
          <value>
            <val>57331</val>
          </value>
          <value>
            <val>234496</val>
          </value>
          <value>
            <val>2427</val>
          </value>
          <value>
            <val>149942</val>
          </value>
          <value>
            <val>-490</val>
          </value>
          <value>
            <val>20102368</val>
          </value>
          <value>
            <val>59268</val>
          </value>
          <value>
            <val>40287</val>
          </value>
          <value>
            <val>44995</val>
          </value>
          <value>
            <val>60590</val>
          </value>
          <value>
            <val>3</val>
          </value>
          <value>
            <val>5</val>
          </value>
          <value>
            <val>1391</val>
          </value>
          <value>
            <val>3963</val>
          </value>
          <value>
            <val>15.315300000000001</val>
          </value>
          <value>
            <val>114710</val>
          </value>
          <value>
            <val>110805</val>
          </value>
          <value>
            <val>286.27</val>
          </value>
          <value>
            <val>287.2</val>
          </value>
          <value>
            <val>281.16000000000003</val>
          </value>
          <value>
            <val>282.55</val>
          </value>
          <value>
            <val>22246</val>
          </value>
          <value>
            <val>2338</val>
          </value>
          <value>
            <val>11</val>
          </value>
          <value>
            <val>19717703</val>
          </value>
          <value>
            <val>-1075</val>
          </value>
          <value>
            <val>234483</val>
          </value>
          <value>
            <val>-13</val>
          </value>
          <value>
            <val>149329</val>
          </value>
          <value>
            <val>-613</val>
          </value>
          <value>
            <val>20101515</val>
          </value>
          <value>
            <val>-1701</val>
          </value>
          <value>
            <val>-8092</val>
          </value>
          <value>
            <val>22330</val>
          </value>
          <value>
            <val>15342</val>
          </value>
          <value>
            <val>5</val>
          </value>
          <value>
            <val>3</val>
          </value>
          <value>
            <val>1084</val>
          </value>
          <value>
            <val>3849</val>
          </value>
          <value>
            <val>9.9649000000000001</val>
          </value>
          <value>
            <val>42634</val>
          </value>
          <value>
            <val>43724</val>
          </value>
          <value>
            <val>279.3</val>
          </value>
          <value>
            <val>280.23</val>
          </value>
          <value>
            <val>272.79000000000002</val>
          </value>
          <value>
            <val>274.19</val>
          </value>
          <value>
            <val>23308</val>
          </value>
          <value>
            <val>2114</val>
          </value>
          <value>
            <val>26</val>
          </value>
          <value>
            <val>19702075</val>
          </value>
          <value>
            <val>-15656</val>
          </value>
          <value>
            <val>234201</val>
          </value>
          <value>
            <val>-282</val>
          </value>
          <value>
            <val>147654</val>
          </value>
          <value>
            <val>-1675</val>
          </value>
          <value>
            <val>20083930</val>
          </value>
          <value>
            <val>-17613</val>
          </value>
          <value>
            <val>-18093</val>
          </value>
          <value>
            <val>38708</val>
          </value>
          <value>
            <val>20007</val>
          </value>
          <value>
            <val>4</val>
          </value>
          <value>
            <val>2</val>
          </value>
          <value>
            <val>2220</val>
          </value>
          <value>
            <val>714</val>
          </value>
          <value>
            <val>9.9662000000000006</val>
          </value>
          <value>
            <val>58913</val>
          </value>
          <value>
            <val>60270</val>
          </value>
          <value>
            <val>273.72000000000003</val>
          </value>
          <value>
            <val>274.19</val>
          </value>
          <value>
            <val>270</val>
          </value>
          <value>
            <val>273.26</val>
          </value>
          <value>
            <val>24753</val>
          </value>
          <value>
            <val>1815</val>
          </value>
          <value>
            <val>25</val>
          </value>
          <value>
            <val>19697330</val>
          </value>
          <value>
            <val>-6088</val>
          </value>
          <value>
            <val>233878</val>
          </value>
          <value>
            <val>-323</val>
          </value>
          <value>
            <val>147440</val>
          </value>
          <value>
            <val>-214</val>
          </value>
          <value>
            <val>20078648</val>
          </value>
          <value>
            <val>-6625</val>
          </value>
          <value>
            <val>-7257</val>
          </value>
          <value>
            <val>18406</val>
          </value>
          <value>
            <val>21654</val>
          </value>
          <value>
            <val>3</val>
          </value>
          <value>
            <val>3</val>
          </value>
          <value>
            <val>321</val>
          </value>
          <value>
            <val>1324</val>
          </value>
          <value>
            <val>8.3088999999999995</val>
          </value>
          <value>
            <val>41128</val>
          </value>
          <value>
            <val>42886</val>
          </value>
          <value>
            <val>278.83</val>
          </value>
          <value>
            <val>278.83</val>
          </value>
          <value>
            <val>273.26</val>
          </value>
          <value>
            <val>274.64999999999998</val>
          </value>
          <value>
            <val>24592</val>
          </value>
          <value>
            <val>1897</val>
          </value>
          <value>
            <val>7</val>
          </value>
          <value>
            <val>19702334</val>
          </value>
          <value>
            <val>5029</val>
          </value>
          <value>
            <val>233758</val>
          </value>
          <value>
            <val>-120</val>
          </value>
          <value>
            <val>147053</val>
          </value>
          <value>
            <val>-387</val>
          </value>
          <value>
            <val>20083145</val>
          </value>
          <value>
            <val>4522</val>
          </value>
          <value>
            <val>-2785</val>
          </value>
          <value>
            <val>22434</val>
          </value>
          <value>
            <val>12906</val>
          </value>
          <value>
            <val>5</val>
          </value>
          <value>
            <val>3</val>
          </value>
          <value>
            <val>436</val>
          </value>
          <value>
            <val>3045</val>
          </value>
          <value>
            <val>7.6056999999999997</val>
          </value>
          <value>
            <val>38940</val>
          </value>
          <value>
            <val>38701</val>
          </value>
          <value>
            <val>274.64999999999998</val>
          </value>
          <value>
            <val>276.04000000000002</val>
          </value>
          <value>
            <val>273.26</val>
          </value>
          <value>
            <val>273.26</val>
          </value>
          <value>
            <val>25071</val>
          </value>
          <value>
            <val>1884</val>
          </value>
          <value>
            <val>3</val>
          </value>
          <value>
            <val>19700784</val>
          </value>
          <value>
            <val>-567</val>
          </value>
          <value>
            <val>233828</val>
          </value>
          <value>
            <val>70</val>
          </value>
          <value>
            <val>146952</val>
          </value>
          <value>
            <val>-101</val>
          </value>
          <value>
            <val>20081564</val>
          </value>
          <value>
            <val>-598</val>
          </value>
          <value>
            <val>-4591</val>
          </value>
          <value>
            <val>16706</val>
          </value>
          <value>
            <val>7467</val>
          </value>
          <value>
            <val>4</val>
          </value>
          <value>
            <val>3</val>
          </value>
          <value>
            <val>825</val>
          </value>
          <value>
            <val>626</val>
          </value>
          <value>
            <val>6.1721000000000004</val>
          </value>
          <value>
            <val>25585</val>
          </value>
          <value>
            <val>26095</val>
          </value>
          <value>
            <val>276.97000000000003</val>
          </value>
          <value>
            <val>277.44</val>
          </value>
          <value>
            <val>275.12</val>
          </value>
          <value>
            <val>276.97000000000003</val>
          </value>
          <value>
            <val>25208</val>
          </value>
          <value>
            <val>1869</val>
          </value>
          <value>
            <val>3</val>
          </value>
          <value>
            <val>19709250</val>
          </value>
          <value>
            <val>8460</val>
          </value>
          <value>
            <val>233960</val>
          </value>
          <value>
            <val>132</val>
          </value>
          <value>
            <val>147169</val>
          </value>
          <value>
            <val>217</val>
          </value>
          <value>
            <val>20090379</val>
          </value>
          <value>
            <val>8809</val>
          </value>
          <value>
            <val>-1176</val>
          </value>
          <value>
            <val>23149</val>
          </value>
          <value>
            <val>13281</val>
          </value>
          <value>
            <val>4</val>
          </value>
          <value>
            <val>5</val>
          </value>
          <value>
            <val>572</val>
          </value>
          <value>
            <val>2529</val>
          </value>
          <value>
            <val>6.4101999999999997</val>
          </value>
          <value>
            <val>37364</val>
          </value>
          <value>
            <val>37519</val>
          </value>
          <value>
            <val>277.44</val>
          </value>
          <value>
            <val>277.44</val>
          </value>
          <value>
            <val>273.72000000000003</val>
          </value>
          <value>
            <val>275.58</val>
          </value>
          <value>
            <val>25884</val>
          </value>
          <value>
            <val>1806</val>
          </value>
          <value>
            <val>3</val>
          </value>
          <value>
            <val>19707801</val>
          </value>
          <value>
            <val>-1499</val>
          </value>
          <value>
            <val>232992</val>
          </value>
          <value>
            <val>-968</val>
          </value>
          <value>
            <val>147504</val>
          </value>
          <value>
            <val>335</val>
          </value>
          <value>
            <val>20088297</val>
          </value>
          <value>
            <val>-2132</val>
          </value>
          <value>
            <val>-10648</val>
          </value>
          <value>
            <val>20484</val>
          </value>
          <value>
            <val>14044</val>
          </value>
          <value>
            <val>6</val>
          </value>
          <value>
            <val>3</val>
          </value>
          <value>
            <val>1317</val>
          </value>
          <value>
            <val>1422</val>
          </value>
          <value>
            <val>6.0685000000000002</val>
          </value>
          <value>
            <val>35938</val>
          </value>
          <value>
            <val>36709</val>
          </value>
          <value>
            <val>277.89999999999998</val>
          </value>
          <value>
            <val>280.23</val>
          </value>
          <value>
            <val>276.97000000000003</val>
          </value>
          <value>
            <val>277.89999999999998</val>
          </value>
          <value>
            <val>24688</val>
          </value>
          <value>
            <val>1988</val>
          </value>
          <value>
            <val>12</val>
          </value>
          <value>
            <val>19723790</val>
          </value>
          <value>
            <val>15525</val>
          </value>
          <value>
            <val>233161</val>
          </value>
          <value>
            <val>169</val>
          </value>
          <value>
            <val>146112</val>
          </value>
          <value>
            <val>-1392</val>
          </value>
          <value>
            <val>20103063</val>
          </value>
          <value>
            <val>14302</val>
          </value>
          <value>
            <val>7379</val>
          </value>
          <value>
            <val>18719</val>
          </value>
          <value>
            <val>22423</val>
          </value>
          <value>
            <val>3</val>
          </value>
          <value>
            <val>5</val>
          </value>
          <value>
            <val>880</val>
          </value>
          <value>
            <val>2839</val>
          </value>
          <value>
            <val>7.1294000000000004</val>
          </value>
          <value>
            <val>45532</val>
          </value>
          <value>
            <val>44138</val>
          </value>
          <value>
            <val>280.69</val>
          </value>
          <value>
            <val>283.48</val>
          </value>
          <value>
            <val>280.23</val>
          </value>
          <value>
            <val>283.02</val>
          </value>
          <value>
            <val>24584</val>
          </value>
          <value>
            <val>2064</val>
          </value>
          <value>
            <val>4</val>
          </value>
          <value>
            <val>19737776</val>
          </value>
          <value>
            <val>13706</val>
          </value>
          <value>
            <val>234964</val>
          </value>
          <value>
            <val>1803</val>
          </value>
          <value>
            <val>146740</val>
          </value>
          <value>
            <val>628</val>
          </value>
          <value>
            <val>20119480</val>
          </value>
          <value>
            <val>16137</val>
          </value>
          <value>
            <val>11741</val>
          </value>
          <value>
            <val>26637</val>
          </value>
          <value>
            <val>24556</val>
          </value>
          <value>
            <val>4</val>
          </value>
          <value>
            <val>3</val>
          </value>
          <value>
            <val>5050</val>
          </value>
          <value>
            <val>2053</val>
          </value>
          <value>
            <val>7.6599000000000004</val>
          </value>
          <value>
            <val>56593</val>
          </value>
          <value>
            <val>56653</val>
          </value>
          <value>
            <val>273.72000000000003</val>
          </value>
          <value>
            <val>275.58</val>
          </value>
          <value>
            <val>273.26</val>
          </value>
          <value>
            <val>274.19</val>
          </value>
          <value>
            <val>26733</val>
          </value>
          <value>
            <val>1861</val>
          </value>
          <value>
            <val>10</val>
          </value>
          <value>
            <val>19699788</val>
          </value>
          <value>
            <val>-37993</val>
          </value>
          <value>
            <val>235417</val>
          </value>
          <value>
            <val>453</val>
          </value>
          <value>
            <val>145996</val>
          </value>
          <value>
            <val>-744</val>
          </value>
          <value>
            <val>20081201</val>
          </value>
          <value>
            <val>-38284</val>
          </value>
          <value>
            <val>-34531</val>
          </value>
          <value>
            <val>28974</val>
          </value>
          <value>
            <val>31867</val>
          </value>
          <value>
            <val>4</val>
          </value>
          <value>
            <val>3</val>
          </value>
          <value>
            <val>3106</val>
          </value>
          <value>
            <val>3294</val>
          </value>
          <value>
            <val>11.1685</val>
          </value>
          <value>
            <val>69197</val>
          </value>
          <value>
            <val>71563</val>
          </value>
          <value>
            <val>275.58</val>
          </value>
          <value>
            <val>276.97000000000003</val>
          </value>
          <value>
            <val>274.19</val>
          </value>
          <value>
            <val>274.64999999999998</val>
          </value>
          <value>
            <val>26880</val>
          </value>
          <value>
            <val>1865</val>
          </value>
          <value>
            <val>1</val>
          </value>
          <value>
            <val>19693683</val>
          </value>
          <value>
            <val>-6049</val>
          </value>
          <value>
            <val>235445</val>
          </value>
          <value>
            <val>28</val>
          </value>
          <value>
            <val>146030</val>
          </value>
          <value>
            <val>34</val>
          </value>
          <value>
            <val>20075158</val>
          </value>
          <value>
            <val>-5987</val>
          </value>
          <value>
            <val>-5609</val>
          </value>
          <value>
            <val>9975</val>
          </value>
          <value>
            <val>11730</val>
          </value>
          <value>
            <val>4</val>
          </value>
          <value>
            <val>4</val>
          </value>
          <value>
            <val>1969</val>
          </value>
          <value>
            <val>1823</val>
          </value>
          <value>
            <val>3.9624000000000001</val>
          </value>
          <value>
            <val>22670</val>
          </value>
          <value>
            <val>23265</val>
          </value>
          <value>
            <val>273.72000000000003</val>
          </value>
          <value>
            <val>275.12</val>
          </value>
          <value>
            <val>271.86</val>
          </value>
          <value>
            <val>275.12</val>
          </value>
          <value>
            <val>27279</val>
          </value>
          <value>
            <val>1840</val>
          </value>
          <value>
            <val>4</val>
          </value>
          <value>
            <val>19686721</val>
          </value>
          <value>
            <val>-6943</val>
          </value>
          <value>
            <val>235805</val>
          </value>
          <value>
            <val>360</val>
          </value>
          <value>
            <val>144754</val>
          </value>
          <value>
            <val>-1276</val>
          </value>
          <value>
            <val>20067280</val>
          </value>
          <value>
            <val>-7859</val>
          </value>
          <value>
            <val>-5978</val>
          </value>
          <value>
            <val>14198</val>
          </value>
          <value>
            <val>17554</val>
          </value>
          <value>
            <val>3</val>
          </value>
          <value>
            <val>6</val>
          </value>
          <value>
            <val>2694</val>
          </value>
          <value>
            <val>653</val>
          </value>
          <value>
            <val>5.7617000000000003</val>
          </value>
          <value>
            <val>34829</val>
          </value>
          <value>
            <val>35271</val>
          </value>
          <value>
            <val>273.72000000000003</val>
          </value>
          <value>
            <val>277.89999999999998</val>
          </value>
          <value>
            <val>273.72000000000003</val>
          </value>
          <value>
            <val>276.51</val>
          </value>
          <value>
            <val>27027</val>
          </value>
          <value>
            <val>1839</val>
          </value>
          <value>
            <val>3</val>
          </value>
          <value>
            <val>19682920</val>
          </value>
          <value>
            <val>-3801</val>
          </value>
          <value>
            <val>235946</val>
          </value>
          <value>
            <val>141</val>
          </value>
          <value>
            <val>145741</val>
          </value>
          <value>
            <val>987</val>
          </value>
          <value>
            <val>20064607</val>
          </value>
          <value>
            <val>-2673</val>
          </value>
          <value>
            <val>-308</val>
          </value>
          <value>
            <val>13863</val>
          </value>
          <value>
            <val>11900</val>
          </value>
          <value>
            <val>4</val>
          </value>
          <value>
            <val>4</val>
          </value>
          <value>
            <val>2706</val>
          </value>
          <value>
            <val>784</val>
          </value>
          <value>
            <val>4.9332000000000003</val>
          </value>
          <value>
            <val>27301</val>
          </value>
          <value>
            <val>27082</val>
          </value>
          <value>
            <val>278.83</val>
          </value>
          <value>
            <val>278.83</val>
          </value>
          <value>
            <val>275.12</val>
          </value>
          <value>
            <val>276.51</val>
          </value>
          <value>
            <val>27469</val>
          </value>
          <value>
            <val>1825</val>
          </value>
          <value>
            <val>3</val>
          </value>
          <value>
            <val>19672289</val>
          </value>
          <value>
            <val>-10659</val>
          </value>
          <value>
            <val>235895</val>
          </value>
          <value>
            <val>-51</val>
          </value>
          <value>
            <val>146217</val>
          </value>
          <value>
            <val>476</val>
          </value>
          <value>
            <val>20054401</val>
          </value>
          <value>
            <val>-10234</val>
          </value>
          <value>
            <val>-6044</val>
          </value>
          <value>
            <val>12562</val>
          </value>
          <value>
            <val>16427</val>
          </value>
          <value>
            <val>4</val>
          </value>
          <value>
            <val>6</val>
          </value>
          <value>
            <val>1217</val>
          </value>
          <value>
            <val>2653</val>
          </value>
          <value>
            <val>5.6536</val>
          </value>
          <value>
            <val>34525</val>
          </value>
          <value>
            <val>35005</val>
          </value>
          <value>
            <val>278.83</val>
          </value>
          <value>
            <val>280.23</val>
          </value>
          <value>
            <val>277.44</val>
          </value>
          <value>
            <val>279.76</val>
          </value>
          <value>
            <val>26722</val>
          </value>
          <value>
            <val>1803</val>
          </value>
          <value>
            <val>1</val>
          </value>
          <value>
            <val>19673339</val>
          </value>
          <value>
            <val>1037</val>
          </value>
          <value>
            <val>236360</val>
          </value>
          <value>
            <val>465</val>
          </value>
          <value>
            <val>146784</val>
          </value>
          <value>
            <val>567</val>
          </value>
          <value>
            <val>20056483</val>
          </value>
          <value>
            <val>2069</val>
          </value>
          <value>
            <val>2968</val>
          </value>
          <value>
            <val>8579</val>
          </value>
          <value>
            <val>17880</val>
          </value>
          <value>
            <val>3</val>
          </value>
          <value>
            <val>4</val>
          </value>
          <value>
            <val>1744</val>
          </value>
          <value>
            <val>2356</val>
          </value>
          <value>
            <val>5.7289000000000003</val>
          </value>
          <value>
            <val>31505</val>
          </value>
          <value>
            <val>30833</val>
          </value>
          <value>
            <val>276.51</val>
          </value>
          <value>
            <val>277.44</val>
          </value>
          <value>
            <val>274.19</val>
          </value>
          <value>
            <val>274.19</val>
          </value>
          <value>
            <val>28200</val>
          </value>
          <value>
            <val>1699</val>
          </value>
          <value>
            <val>1</val>
          </value>
          <value>
            <val>19642305</val>
          </value>
          <value>
            <val>-30764</val>
          </value>
          <value>
            <val>236538</val>
          </value>
          <value>
            <val>178</val>
          </value>
          <value>
            <val>146963</val>
          </value>
          <value>
            <val>179</val>
          </value>
          <value>
            <val>20025806</val>
          </value>
          <value>
            <val>-30407</val>
          </value>
          <value>
            <val>-25127</val>
          </value>
          <value>
            <val>32237</val>
          </value>
          <value>
            <val>16217</val>
          </value>
          <value>
            <val>6</val>
          </value>
          <value>
            <val>2</val>
          </value>
          <value>
            <val>4354</val>
          </value>
          <value>
            <val>700</val>
          </value>
          <value>
            <val>8.9161000000000001</val>
          </value>
          <value>
            <val>50370</val>
          </value>
          <value>
            <val>51959</val>
          </value>
          <value>
            <val>272.33</val>
          </value>
          <value>
            <val>276.04000000000002</val>
          </value>
          <value>
            <val>271.86</val>
          </value>
          <value>
            <val>276.04000000000002</val>
          </value>
          <value>
            <val>27961</val>
          </value>
          <value>
            <val>1733</val>
          </value>
          <value>
            <val>3</val>
          </value>
          <value>
            <val>19635469</val>
          </value>
          <value>
            <val>-7340</val>
          </value>
          <value>
            <val>237256</val>
          </value>
          <value>
            <val>718</val>
          </value>
          <value>
            <val>146874</val>
          </value>
          <value>
            <val>-89</val>
          </value>
          <value>
            <val>20019599</val>
          </value>
          <value>
            <val>-6711</val>
          </value>
          <value>
            <val>-4283</val>
          </value>
          <value>
            <val>8535</val>
          </value>
          <value>
            <val>15614</val>
          </value>
          <value>
            <val>3</val>
          </value>
          <value>
            <val>3</val>
          </value>
          <value>
            <val>3500</val>
          </value>
          <value>
            <val>940</val>
          </value>
          <value>
            <val>8.0969999999999995</val>
          </value>
          <value>
            <val>45631</val>
          </value>
          <value>
            <val>45360</val>
          </value>
          <value>
            <val>272.33</val>
          </value>
          <value>
            <val>274.19</val>
          </value>
          <value>
            <val>271.86</val>
          </value>
          <value>
            <val>272.33</val>
          </value>
          <value>
            <val>28314</val>
          </value>
          <value>
            <val>1678</val>
          </value>
          <value>
            <val>4</val>
          </value>
          <value>
            <val>19616841</val>
          </value>
          <value>
            <val>-18201</val>
          </value>
          <value>
            <val>237707</val>
          </value>
          <value>
            <val>451</val>
          </value>
          <value>
            <val>146917</val>
          </value>
          <value>
            <val>43</val>
          </value>
          <value>
            <val>20001465</val>
          </value>
          <value>
            <val>-17707</val>
          </value>
          <value>
            <val>-13454</val>
          </value>
          <value>
            <val>19552</val>
          </value>
          <value>
            <val>11962</val>
          </value>
          <value>
            <val>5</val>
          </value>
          <value>
            <val>2</val>
          </value>
          <value>
            <val>5663</val>
          </value>
          <value>
            <val>533</val>
          </value>
          <value>
            <val>5.3799000000000001</val>
          </value>
          <value>
            <val>33353</val>
          </value>
          <value>
            <val>33766</val>
          </value>
          <value>
            <val>276.51</val>
          </value>
          <value>
            <val>277.44</val>
          </value>
          <value>
            <val>273.72000000000003</val>
          </value>
          <value>
            <val>276.97000000000003</val>
          </value>
          <value>
            <val>27218</val>
          </value>
          <value>
            <val>1780</val>
          </value>
          <value>
            <val>10</val>
          </value>
          <value>
            <val>19625688</val>
          </value>
          <value>
            <val>8841</val>
          </value>
          <value>
            <val>238640</val>
          </value>
          <value>
            <val>933</val>
          </value>
          <value>
            <val>147037</val>
          </value>
          <value>
            <val>120</val>
          </value>
          <value>
            <val>20011365</val>
          </value>
          <value>
            <val>9894</val>
          </value>
          <value>
            <val>8211</val>
          </value>
          <value>
            <val>13140</val>
          </value>
          <value>
            <val>25063</val>
          </value>
          <value>
            <val>3</val>
          </value>
          <value>
            <val>5</val>
          </value>
          <value>
            <val>1063</val>
          </value>
          <value>
            <val>3230</val>
          </value>
          <value>
            <val>7.4649999999999999</val>
          </value>
          <value>
            <val>43404</val>
          </value>
          <value>
            <val>42215</val>
          </value>
          <value>
            <val>270.47000000000003</val>
          </value>
          <value>
            <val>272.79000000000002</val>
          </value>
          <value>
            <val>269.54000000000002</val>
          </value>
          <value>
            <val>269.54000000000002</val>
          </value>
          <value>
            <val>28532</val>
          </value>
          <value>
            <val>1584</val>
          </value>
          <value>
            <val>8</val>
          </value>
          <value>
            <val>19582652</val>
          </value>
          <value>
            <val>-42709</val>
          </value>
          <value>
            <val>238395</val>
          </value>
          <value>
            <val>-245</val>
          </value>
          <value>
            <val>146747</val>
          </value>
          <value>
            <val>-290</val>
          </value>
          <value>
            <val>19967794</val>
          </value>
          <value>
            <val>-43244</val>
          </value>
          <value>
            <val>-38878</val>
          </value>
          <value>
            <val>43934</val>
          </value>
          <value>
            <val>32848</val>
          </value>
          <value>
            <val>6</val>
          </value>
          <value>
            <val>3</val>
          </value>
          <value>
            <val>6399</val>
          </value>
          <value>
            <val>2297</val>
          </value>
          <value>
            <val>14.4573</val>
          </value>
          <value>
            <val>93262</val>
          </value>
          <value>
            <val>94787</val>
          </value>
          <value>
            <val>273.26</val>
          </value>
          <value>
            <val>273.26</val>
          </value>
          <value>
            <val>270.93</val>
          </value>
          <value>
            <val>270.93</val>
          </value>
          <value>
            <val>28487</val>
          </value>
          <value>
            <val>1672</val>
          </value>
          <value>
            <val>5</val>
          </value>
          <value>
            <val>19581358</val>
          </value>
          <value>
            <val>-1108</val>
          </value>
          <value>
            <val>239566</val>
          </value>
          <value>
            <val>1171</val>
          </value>
          <value>
            <val>146907</val>
          </value>
          <value>
            <val>160</val>
          </value>
          <value>
            <val>19967831</val>
          </value>
          <value>
            <val>223</val>
          </value>
          <value>
            <val>-1963</val>
          </value>
          <value>
            <val>26588</val>
          </value>
          <value>
            <val>18057</val>
          </value>
          <value>
            <val>5</val>
          </value>
          <value>
            <val>4</val>
          </value>
          <value>
            <val>4175</val>
          </value>
          <value>
            <val>2987</val>
          </value>
          <value>
            <val>8.2032000000000007</val>
          </value>
          <value>
            <val>52189</val>
          </value>
          <value>
            <val>52081</val>
          </value>
          <value>
            <val>272.33</val>
          </value>
          <value>
            <val>273.26</val>
          </value>
          <value>
            <val>270.47000000000003</val>
          </value>
          <value>
            <val>273.26</val>
          </value>
          <value>
            <val>26944</val>
          </value>
          <value>
            <val>1760</val>
          </value>
          <value>
            <val>0</val>
          </value>
          <value>
            <val>19593796</val>
          </value>
          <value>
            <val>11620</val>
          </value>
          <value>
            <val>239716</val>
          </value>
          <value>
            <val>150</val>
          </value>
          <value>
            <val>147029</val>
          </value>
          <value>
            <val>122</val>
          </value>
          <value>
            <val>19980541</val>
          </value>
          <value>
            <val>11892</val>
          </value>
          <value>
            <val>9310</val>
          </value>
          <value>
            <val>11605</val>
          </value>
          <value>
            <val>18041</val>
          </value>
          <value>
            <val>2</val>
          </value>
          <value>
            <val>8</val>
          </value>
          <value>
            <val>988</val>
          </value>
          <value>
            <val>2321</val>
          </value>
          <value>
            <val>6.2434000000000003</val>
          </value>
          <value>
            <val>36567</val>
          </value>
          <value>
            <val>34956</val>
          </value>
          <value>
            <val>275.12</val>
          </value>
          <value>
            <val>276.97000000000003</val>
          </value>
          <value>
            <val>274.19</val>
          </value>
          <value>
            <val>276.51</val>
          </value>
          <value>
            <val>25924</val>
          </value>
          <value>
            <val>1834</val>
          </value>
          <value>
            <val>0</val>
          </value>
          <value>
            <val>19605585</val>
          </value>
          <value>
            <val>11763</val>
          </value>
          <value>
            <val>239882</val>
          </value>
          <value>
            <val>166</val>
          </value>
          <value>
            <val>147837</val>
          </value>
          <value>
            <val>808</val>
          </value>
          <value>
            <val>19993304</val>
          </value>
          <value>
            <val>12737</val>
          </value>
          <value>
            <val>11424</val>
          </value>
          <value>
            <val>15014</val>
          </value>
          <value>
            <val>14079</val>
          </value>
          <value>
            <val>4</val>
          </value>
          <value>
            <val>4</val>
          </value>
          <value>
            <val>936</val>
          </value>
          <value>
            <val>2096</val>
          </value>
          <value>
            <val>6.2609000000000004</val>
          </value>
          <value>
            <val>35680</val>
          </value>
          <value>
            <val>34637</val>
          </value>
          <value>
            <val>273.72000000000003</val>
          </value>
          <value>
            <val>274.19</val>
          </value>
          <value>
            <val>270.47000000000003</val>
          </value>
          <value>
            <val>271.39999999999998</val>
          </value>
          <value>
            <val>27063</val>
          </value>
          <value>
            <val>1811</val>
          </value>
          <value>
            <val>2</val>
          </value>
          <value>
            <val>19585900</val>
          </value>
          <value>
            <val>-19301</val>
          </value>
          <value>
            <val>239986</val>
          </value>
          <value>
            <val>104</val>
          </value>
          <value>
            <val>147934</val>
          </value>
          <value>
            <val>97</val>
          </value>
          <value>
            <val>19973820</val>
          </value>
          <value>
            <val>-19100</val>
          </value>
          <value>
            <val>-16612</val>
          </value>
          <value>
            <val>27005</val>
          </value>
          <value>
            <val>11703</val>
          </value>
          <value>
            <val>8</val>
          </value>
          <value>
            <val>2</val>
          </value>
          <value>
            <val>2905</val>
          </value>
          <value>
            <val>512</val>
          </value>
          <value>
            <val>6.7407000000000004</val>
          </value>
          <value>
            <val>39443</val>
          </value>
          <value>
            <val>40608</val>
          </value>
          <value>
            <val>270</val>
          </value>
          <value>
            <val>272.33</val>
          </value>
          <value>
            <val>268.14</val>
          </value>
          <value>
            <val>271.39999999999998</val>
          </value>
          <value>
            <val>27146</val>
          </value>
          <value>
            <val>1651</val>
          </value>
          <value>
            <val>5</val>
          </value>
          <value>
            <val>19575662</val>
          </value>
          <value>
            <val>-8520</val>
          </value>
          <value>
            <val>239945</val>
          </value>
          <value>
            <val>-42</val>
          </value>
          <value>
            <val>148303</val>
          </value>
          <value>
            <val>369</val>
          </value>
          <value>
            <val>19963910</val>
          </value>
          <value>
            <val>-8193</val>
          </value>
          <value>
            <val>-4729</val>
          </value>
          <value>
            <val>13180</val>
          </value>
          <value>
            <val>11191</val>
          </value>
          <value>
            <val>6</val>
          </value>
          <value>
            <val>3</val>
          </value>
          <value>
            <val>2109</val>
          </value>
          <value>
            <val>1224</val>
          </value>
          <value>
            <val>6.4303999999999997</val>
          </value>
          <value>
            <val>32016</val>
          </value>
          <value>
            <val>32279</val>
          </value>
          <value>
            <val>274.19</val>
          </value>
          <value>
            <val>276.51</val>
          </value>
          <value>
            <val>272.79000000000002</val>
          </value>
          <value>
            <val>274.64999999999998</val>
          </value>
          <value>
            <val>25774</val>
          </value>
          <value>
            <val>1765</val>
          </value>
          <value>
            <val>6</val>
          </value>
          <value>
            <val>19591509</val>
          </value>
          <value>
            <val>16341</val>
          </value>
          <value>
            <val>240664</val>
          </value>
          <value>
            <val>719</val>
          </value>
          <value>
            <val>148502</val>
          </value>
          <value>
            <val>199</val>
          </value>
          <value>
            <val>19980675</val>
          </value>
          <value>
            <val>17259</val>
          </value>
          <value>
            <val>17384</val>
          </value>
          <value>
            <val>14542</val>
          </value>
          <value>
            <val>17904</val>
          </value>
          <value>
            <val>2</val>
          </value>
          <value>
            <val>5</val>
          </value>
          <value>
            <val>261</val>
          </value>
          <value>
            <val>2758</val>
          </value>
          <value>
            <val>5.8163</val>
          </value>
          <value>
            <val>35389</val>
          </value>
          <value>
            <val>33923</val>
          </value>
          <value>
            <val>276.04000000000002</val>
          </value>
          <value>
            <val>276.97000000000003</val>
          </value>
          <value>
            <val>274.64999999999998</val>
          </value>
          <value>
            <val>275.58</val>
          </value>
          <value>
            <val>25216</val>
          </value>
          <value>
            <val>1800</val>
          </value>
          <value>
            <val>0</val>
          </value>
          <value>
            <val>19595541</val>
          </value>
          <value>
            <val>4031</val>
          </value>
          <value>
            <val>240491</val>
          </value>
          <value>
            <val>-173</val>
          </value>
          <value>
            <val>148417</val>
          </value>
          <value>
            <val>-85</val>
          </value>
          <value>
            <val>19984449</val>
          </value>
          <value>
            <val>3773</val>
          </value>
          <value>
            <val>3565</val>
          </value>
          <value>
            <val>9728</val>
          </value>
          <value>
            <val>11134</val>
          </value>
          <value>
            <val>3</val>
          </value>
          <value>
            <val>4</val>
          </value>
          <value>
            <val>754</val>
          </value>
          <value>
            <val>2844</val>
          </value>
          <value>
            <val>4.3895</val>
          </value>
          <value>
            <val>23146</val>
          </value>
          <value>
            <val>22557</val>
          </value>
          <value>
            <val>277.44</val>
          </value>
          <value>
            <val>277.44</val>
          </value>
          <value>
            <val>272.33</val>
          </value>
          <value>
            <val>273.26</val>
          </value>
          <value>
            <val>25206</val>
          </value>
          <value>
            <val>1734</val>
          </value>
          <value>
            <val>0</val>
          </value>
          <value>
            <val>19595562</val>
          </value>
          <value>
            <val>-9</val>
          </value>
          <value>
            <val>240052</val>
          </value>
          <value>
            <val>-439</val>
          </value>
          <value>
            <val>148943</val>
          </value>
          <value>
            <val>526</val>
          </value>
          <value>
            <val>19984557</val>
          </value>
          <value>
            <val>78</val>
          </value>
          <value>
            <val>-130</val>
          </value>
          <value>
            <val>16696</val>
          </value>
          <value>
            <val>10110</val>
          </value>
          <value>
            <val>5</val>
          </value>
          <value>
            <val>4</val>
          </value>
          <value>
            <val>597</val>
          </value>
          <value>
            <val>4664</val>
          </value>
          <value>
            <val>5.532</val>
          </value>
          <value>
            <val>31912</val>
          </value>
          <value>
            <val>31979</val>
          </value>
          <value>
            <val>271.39999999999998</val>
          </value>
          <value>
            <val>271.86</val>
          </value>
          <value>
            <val>269.54000000000002</val>
          </value>
          <value>
            <val>271.39999999999998</val>
          </value>
          <value>
            <val>26330</val>
          </value>
          <value>
            <val>1441</val>
          </value>
          <value>
            <val>2</val>
          </value>
          <value>
            <val>19574375</val>
          </value>
          <value>
            <val>-21159</val>
          </value>
          <value>
            <val>239798</val>
          </value>
          <value>
            <val>-254</val>
          </value>
          <value>
            <val>150628</val>
          </value>
          <value>
            <val>1685</val>
          </value>
          <value>
            <val>19964801</val>
          </value>
          <value>
            <val>-19728</val>
          </value>
          <value>
            <val>-18250</val>
          </value>
          <value>
            <val>16815</val>
          </value>
          <value>
            <val>60617</val>
          </value>
          <value>
            <val>8</val>
          </value>
          <value>
            <val>10</val>
          </value>
          <value>
            <val>3023</val>
          </value>
          <value>
            <val>1245</val>
          </value>
          <value>
            <val>13.066599999999999</val>
          </value>
          <value>
            <val>94761</val>
          </value>
          <value>
            <val>96182</val>
          </value>
          <value>
            <val>273.26</val>
          </value>
          <value>
            <val>275.58</val>
          </value>
          <value>
            <val>272.79000000000002</val>
          </value>
          <value>
            <val>274.64999999999998</val>
          </value>
          <value>
            <val>25373</val>
          </value>
          <value>
            <val>1372</val>
          </value>
          <value>
            <val>4</val>
          </value>
          <value>
            <val>19583487</val>
          </value>
          <value>
            <val>9082</val>
          </value>
          <value>
            <val>239785</val>
          </value>
          <value>
            <val>-13</val>
          </value>
          <value>
            <val>150773</val>
          </value>
          <value>
            <val>145</val>
          </value>
          <value>
            <val>19974045</val>
          </value>
          <value>
            <val>9214</val>
          </value>
          <value>
            <val>8824</val>
          </value>
          <value>
            <val>15085</val>
          </value>
          <value>
            <val>17817</val>
          </value>
          <value>
            <val>4</val>
          </value>
          <value>
            <val>5</val>
          </value>
          <value>
            <val>1036</val>
          </value>
          <value>
            <val>1766</val>
          </value>
          <value>
            <val>6.6082999999999998</val>
          </value>
          <value>
            <val>37573</val>
          </value>
          <value>
            <val>36607</val>
          </value>
          <value>
            <val>275.12</val>
          </value>
          <value>
            <val>276.51</val>
          </value>
          <value>
            <val>275.12</val>
          </value>
          <value>
            <val>275.58</val>
          </value>
          <value>
            <val>24264</val>
          </value>
          <value>
            <val>1395</val>
          </value>
          <value>
            <val>1</val>
          </value>
          <value>
            <val>19587901</val>
          </value>
          <value>
            <val>4214</val>
          </value>
          <value>
            <val>239993</val>
          </value>
          <value>
            <val>208</val>
          </value>
          <value>
            <val>150857</val>
          </value>
          <value>
            <val>84</val>
          </value>
          <value>
            <val>19978751</val>
          </value>
          <value>
            <val>4506</val>
          </value>
          <value>
            <val>3286</val>
          </value>
          <value>
            <val>10242</val>
          </value>
          <value>
            <val>13234</val>
          </value>
          <value>
            <val>4</val>
          </value>
          <value>
            <val>7</val>
          </value>
          <value>
            <val>841</val>
          </value>
          <value>
            <val>3445</val>
          </value>
          <value>
            <val>4.3356000000000003</val>
          </value>
          <value>
            <val>26401</val>
          </value>
          <value>
            <val>25283</val>
          </value>
          <value>
            <val>278.83</val>
          </value>
          <value>
            <val>279.76</val>
          </value>
          <value>
            <val>276.97000000000003</val>
          </value>
          <value>
            <val>279.76</val>
          </value>
          <value>
            <val>24175</val>
          </value>
          <value>
            <val>1464</val>
          </value>
          <value>
            <val>4</val>
          </value>
          <value>
            <val>19601614</val>
          </value>
          <value>
            <val>14653</val>
          </value>
          <value>
            <val>240369</val>
          </value>
          <value>
            <val>376</val>
          </value>
          <value>
            <val>155327</val>
          </value>
          <value>
            <val>4470</val>
          </value>
          <value>
            <val>19997310</val>
          </value>
          <value>
            <val>19499</val>
          </value>
          <value>
            <val>17904</val>
          </value>
          <value>
            <val>19161</val>
          </value>
          <value>
            <val>40137</val>
          </value>
          <value>
            <val>2</val>
          </value>
          <value>
            <val>6</val>
          </value>
          <value>
            <val>2248</val>
          </value>
          <value>
            <val>5305</val>
          </value>
          <value>
            <val>9.4853000000000005</val>
          </value>
          <value>
            <val>66354</val>
          </value>
          <value>
            <val>66243</val>
          </value>
          <value>
            <val>283.48</val>
          </value>
          <value>
            <val>284.41000000000003</val>
          </value>
          <value>
            <val>282.55</val>
          </value>
          <value>
            <val>284.41000000000003</val>
          </value>
          <value>
            <val>22746</val>
          </value>
          <value>
            <val>1515</val>
          </value>
          <value>
            <val>3</val>
          </value>
          <value>
            <val>19617138</val>
          </value>
          <value>
            <val>14766</val>
          </value>
          <value>
            <val>240774</val>
          </value>
          <value>
            <val>405</val>
          </value>
          <value>
            <val>155794</val>
          </value>
          <value>
            <val>467</val>
          </value>
          <value>
            <val>20013706</val>
          </value>
          <value>
            <val>15638</val>
          </value>
          <value>
            <val>15249</val>
          </value>
          <value>
            <val>14604</val>
          </value>
          <value>
            <val>28623</val>
          </value>
          <value>
            <val>2</val>
          </value>
          <value>
            <val>8</val>
          </value>
          <value>
            <val>1467</val>
          </value>
          <value>
            <val>2908</val>
          </value>
          <value>
            <val>7.0781000000000001</val>
          </value>
          <value>
            <val>46204</val>
          </value>
          <value>
            <val>44740</val>
          </value>
          <value>
            <val>286.73</val>
          </value>
          <value>
            <val>289.99</val>
          </value>
          <value>
            <val>286.27</val>
          </value>
          <value>
            <val>289.52</val>
          </value>
          <value>
            <val>21677</val>
          </value>
          <value>
            <val>1416</val>
          </value>
          <value>
            <val>4</val>
          </value>
          <value>
            <val>19637089</val>
          </value>
          <value>
            <val>19834</val>
          </value>
          <value>
            <val>241060</val>
          </value>
          <value>
            <val>286</val>
          </value>
          <value>
            <val>156562</val>
          </value>
          <value>
            <val>768</val>
          </value>
          <value>
            <val>20034711</val>
          </value>
          <value>
            <val>20888</val>
          </value>
          <value>
            <val>15206</val>
          </value>
          <value>
            <val>17495</val>
          </value>
          <value>
            <val>22992</val>
          </value>
          <value>
            <val>3</val>
          </value>
          <value>
            <val>5</val>
          </value>
          <value>
            <val>2051</val>
          </value>
          <value>
            <val>2472</val>
          </value>
          <value>
            <val>7.5380000000000003</val>
          </value>
          <value>
            <val>43042</val>
          </value>
          <value>
            <val>42096</val>
          </value>
          <value>
            <val>293.7</val>
          </value>
          <value>
            <val>296.49</val>
          </value>
          <value>
            <val>292.77</val>
          </value>
          <value>
            <val>295.56</val>
          </value>
          <value>
            <val>21361</val>
          </value>
          <value>
            <val>1315</val>
          </value>
          <value>
            <val>5</val>
          </value>
          <value>
            <val>19648760</val>
          </value>
          <value>
            <val>11671</val>
          </value>
          <value>
            <val>242632</val>
          </value>
          <value>
            <val>1572</val>
          </value>
          <value>
            <val>156468</val>
          </value>
          <value>
            <val>-94</val>
          </value>
          <value>
            <val>20047860</val>
          </value>
          <value>
            <val>13149</val>
          </value>
          <value>
            <val>8919</val>
          </value>
          <value>
            <val>17328</val>
          </value>
          <value>
            <val>30111</val>
          </value>
          <value>
            <val>3</val>
          </value>
          <value>
            <val>4</val>
          </value>
          <value>
            <val>1273</val>
          </value>
          <value>
            <val>2062</val>
          </value>
          <value>
            <val>8.0694999999999997</val>
          </value>
          <value>
            <val>50347</val>
          </value>
          <value>
            <val>50145</val>
          </value>
          <value>
            <val>294.17</val>
          </value>
          <value>
            <val>296.49</val>
          </value>
          <value>
            <val>291.85000000000002</val>
          </value>
          <value>
            <val>296.49</val>
          </value>
          <value>
            <val>20791</val>
          </value>
          <value>
            <val>1250</val>
          </value>
          <value>
            <val>3</val>
          </value>
          <value>
            <val>19649845</val>
          </value>
          <value>
            <val>9579</val>
          </value>
          <value>
            <val>242269</val>
          </value>
          <value>
            <val>-363</val>
          </value>
          <value>
            <val>156196</val>
          </value>
          <value>
            <val>-272</val>
          </value>
          <value>
            <val>20048310</val>
          </value>
          <value>
            <val>8944</val>
          </value>
          <value>
            <val>4233</val>
          </value>
          <value>
            <val>13874</val>
          </value>
          <value>
            <val>19388</val>
          </value>
          <value>
            <val>2</val>
          </value>
          <value>
            <val>5</val>
          </value>
          <value>
            <val>859</val>
          </value>
          <value>
            <val>2211</val>
          </value>
          <value>
            <val>6.6913999999999998</val>
          </value>
          <value>
            <val>36369</val>
          </value>
          <value>
            <val>35836</val>
          </value>
          <value>
            <val>296.49</val>
          </value>
          <value>
            <val>301.14</val>
          </value>
          <value>
            <val>295.56</val>
          </value>
          <value>
            <val>299.75</val>
          </value>
          <value>
            <val>20172</val>
          </value>
          <value>
            <val>1188</val>
          </value>
          <value>
            <val>5</val>
          </value>
          <value>
            <val>19653016</val>
          </value>
          <value>
            <val>10342</val>
          </value>
          <value>
            <val>241733</val>
          </value>
          <value>
            <val>-536</val>
          </value>
          <value>
            <val>156902</val>
          </value>
          <value>
            <val>706</val>
          </value>
          <value>
            <val>20051651</val>
          </value>
          <value>
            <val>10512</val>
          </value>
          <value>
            <val>6021</val>
          </value>
          <value>
            <val>20413</val>
          </value>
          <value>
            <val>16915</val>
          </value>
          <value>
            <val>3</val>
          </value>
          <value>
            <val>4</val>
          </value>
          <value>
            <val>1267</val>
          </value>
          <value>
            <val>1416</val>
          </value>
          <value>
            <val>7.0675999999999997</val>
          </value>
          <value>
            <val>41022</val>
          </value>
          <value>
            <val>40486</val>
          </value>
          <value>
            <val>302.52999999999997</val>
          </value>
          <value>
            <val>303.93</val>
          </value>
          <value>
            <val>296.02999999999997</val>
          </value>
          <value>
            <val>297.89</val>
          </value>
          <value>
            <val>18371</val>
          </value>
          <value>
            <val>811</val>
          </value>
          <value>
            <val>5</val>
          </value>
          <value>
            <val>19667791</val>
          </value>
          <value>
            <val>16042</val>
          </value>
          <value>
            <val>241587</val>
          </value>
          <value>
            <val>-146</val>
          </value>
          <value>
            <val>155498</val>
          </value>
          <value>
            <val>-1404</val>
          </value>
          <value>
            <val>20064876</val>
          </value>
          <value>
            <val>14492</val>
          </value>
          <value>
            <val>11272</val>
          </value>
          <value>
            <val>31232</val>
          </value>
          <value>
            <val>14528</val>
          </value>
          <value>
            <val>4</val>
          </value>
          <value>
            <val>4</val>
          </value>
          <value>
            <val>532</val>
          </value>
          <value>
            <val>1643</val>
          </value>
          <value>
            <val>6.7775999999999996</val>
          </value>
          <value>
            <val>49197</val>
          </value>
          <value>
            <val>47877</val>
          </value>
          <value>
            <val>290.92</val>
          </value>
          <value>
            <val>295.10000000000002</val>
          </value>
          <value>
            <val>290.45</val>
          </value>
          <value>
            <val>293.7</val>
          </value>
          <value>
            <val>18474</val>
          </value>
          <value>
            <val>62</val>
          </value>
          <value>
            <val>0</val>
          </value>
          <value>
            <val>19659328</val>
          </value>
          <value>
            <val>4883</val>
          </value>
          <value>
            <val>241548</val>
          </value>
          <value>
            <val>-39</val>
          </value>
          <value>
            <val>156456</val>
          </value>
          <value>
            <val>958</val>
          </value>
          <value>
            <val>20057332</val>
          </value>
          <value>
            <val>5802</val>
          </value>
          <value>
            <val>1771</val>
          </value>
          <value>
            <val>25037</val>
          </value>
          <value>
            <val>16637</val>
          </value>
          <value>
            <val>4</val>
          </value>
          <value>
            <val>3</val>
          </value>
          <value>
            <val>2018</val>
          </value>
          <value>
            <val>1151</val>
          </value>
          <value>
            <val>7.4619</val>
          </value>
          <value>
            <val>45027</val>
          </value>
          <value>
            <val>45823</val>
          </value>
          <value>
            <val>293.7</val>
          </value>
          <value>
            <val>295.10000000000002</val>
          </value>
          <value>
            <val>286.73</val>
          </value>
          <value>
            <val>287.66000000000003</val>
          </value>
          <value>
            <val>20426</val>
          </value>
          <value>
            <val>0</val>
          </value>
          <value>
            <val>0</val>
          </value>
          <value>
            <val>19644810</val>
          </value>
          <value>
            <val>-6463</val>
          </value>
          <value>
            <val>241933</val>
          </value>
          <value>
            <val>385</val>
          </value>
          <value>
            <val>156179</val>
          </value>
          <value>
            <val>-277</val>
          </value>
          <value>
            <val>20042922</val>
          </value>
          <value>
            <val>-6355</val>
          </value>
          <value>
            <val>-19184</val>
          </value>
          <value>
            <val>33039</val>
          </value>
          <value>
            <val>15863</val>
          </value>
          <value>
            <val>5</val>
          </value>
          <value>
            <val>3</val>
          </value>
          <value>
            <val>1169</val>
          </value>
          <value>
            <val>471</val>
          </value>
          <value>
            <val>8.9435000000000002</val>
          </value>
          <value>
            <val>48299</val>
          </value>
          <value>
            <val>50274</val>
          </value>
          <value>
            <val>294.63</val>
          </value>
          <value>
            <val>294.63</val>
          </value>
          <value>
            <val>291.85000000000002</val>
          </value>
          <value>
            <val>292.77</val>
          </value>
          <value>
            <val>20666</val>
          </value>
          <value>
            <val>0</val>
          </value>
          <value>
            <val>0</val>
          </value>
          <value>
            <val>19649913</val>
          </value>
          <value>
            <val>15690</val>
          </value>
          <value>
            <val>241835</val>
          </value>
          <value>
            <val>-97</val>
          </value>
          <value>
            <val>157656</val>
          </value>
          <value>
            <val>1477</val>
          </value>
          <value>
            <val>20049404</val>
          </value>
          <value>
            <val>17070</val>
          </value>
          <value>
            <val>4452</val>
          </value>
          <value>
            <val>19402</val>
          </value>
          <value>
            <val>14453</val>
          </value>
          <value>
            <val>3</val>
          </value>
          <value>
            <val>5</val>
          </value>
          <value>
            <val>452</val>
          </value>
          <value>
            <val>2543</val>
          </value>
          <value>
            <val>7.0029000000000003</val>
          </value>
          <value>
            <val>39568</val>
          </value>
          <value>
            <val>39814</val>
          </value>
          <value>
            <val>294.17</val>
          </value>
          <value>
            <val>294.63</val>
          </value>
          <value>
            <val>291.38</val>
          </value>
          <value>
            <val>292.77</val>
          </value>
          <value>
            <val>21054</val>
          </value>
          <value>
            <val>0</val>
          </value>
          <value>
            <val>0</val>
          </value>
          <value>
            <val>19649391</val>
          </value>
          <value>
            <val>5115</val>
          </value>
          <value>
            <val>241817</val>
          </value>
          <value>
            <val>-18</val>
          </value>
          <value>
            <val>156990</val>
          </value>
          <value>
            <val>-666</val>
          </value>
          <value>
            <val>20048198</val>
          </value>
          <value>
            <val>4431</val>
          </value>
          <value>
            <val>-6324</val>
          </value>
          <value>
            <val>16047</val>
          </value>
          <value>
            <val>16448</val>
          </value>
          <value>
            <val>3</val>
          </value>
          <value>
            <val>5</val>
          </value>
          <value>
            <val>922</val>
          </value>
          <value>
            <val>2376</val>
          </value>
          <value>
            <val>6.2165999999999997</val>
          </value>
          <value>
            <val>33532</val>
          </value>
          <value>
            <val>33924</val>
          </value>
          <value>
            <val>294.64999999999998</val>
          </value>
          <value>
            <val>295.12</val>
          </value>
          <value>
            <val>293.24</val>
          </value>
          <value>
            <val>294.64999999999998</val>
          </value>
          <value>
            <val>21193</val>
          </value>
          <value>
            <val>156</val>
          </value>
          <value>
            <val>82</val>
          </value>
          <value>
            <val>19650636</val>
          </value>
          <value>
            <val>6577</val>
          </value>
          <value>
            <val>241784</val>
          </value>
          <value>
            <val>-33</val>
          </value>
          <value>
            <val>154614</val>
          </value>
          <value>
            <val>-2376</val>
          </value>
          <value>
            <val>20047034</val>
          </value>
          <value>
            <val>4168</val>
          </value>
          <value>
            <val>-1608</val>
          </value>
          <value>
            <val>12696</val>
          </value>
          <value>
            <val>14815</val>
          </value>
          <value>
            <val>4</val>
          </value>
          <value>
            <val>6</val>
          </value>
          <value>
            <val>1914</val>
          </value>
          <value>
            <val>2716</val>
          </value>
          <value>
            <val>5.9832000000000001</val>
          </value>
          <value>
            <val>34515</val>
          </value>
          <value>
            <val>34521</val>
          </value>
          <value>
            <val>294.18</val>
          </value>
          <value>
            <val>294.64999999999998</val>
          </value>
          <value>
            <val>292.31</val>
          </value>
          <value>
            <val>294.64999999999998</val>
          </value>
          <value>
            <val>20471</val>
          </value>
          <value>
            <val>365</val>
          </value>
          <value>
            <val>2</val>
          </value>
          <value>
            <val>19651336</val>
          </value>
          <value>
            <val>700</val>
          </value>
          <value>
            <val>241519</val>
          </value>
          <value>
            <val>-265</val>
          </value>
          <value>
            <val>153602</val>
          </value>
          <value>
            <val>-1012</val>
          </value>
          <value>
            <val>20046457</val>
          </value>
          <value>
            <val>-577</val>
          </value>
          <value>
            <val>-4712</val>
          </value>
          <value>
            <val>11465</val>
          </value>
          <value>
            <val>35256</val>
          </value>
          <value>
            <val>4</val>
          </value>
          <value>
            <val>18</val>
          </value>
          <value>
            <val>1427</val>
          </value>
          <value>
            <val>1919</val>
          </value>
          <value>
            <val>5.9839000000000002</val>
          </value>
          <value>
            <val>47133</val>
          </value>
          <value>
            <val>46243</val>
          </value>
          <value>
            <val>294.64999999999998</val>
          </value>
          <value>
            <val>296.52</val>
          </value>
          <value>
            <val>292.31</val>
          </value>
          <value>
            <val>292.31</val>
          </value>
          <value>
            <val>21177</val>
          </value>
          <value>
            <val>393</val>
          </value>
          <value>
            <val>9</val>
          </value>
          <value>
            <val>19658765</val>
          </value>
          <value>
            <val>4989</val>
          </value>
          <value>
            <val>241379</val>
          </value>
          <value>
            <val>-140</val>
          </value>
          <value>
            <val>153678</val>
          </value>
          <value>
            <val>76</val>
          </value>
          <value>
            <val>20053822</val>
          </value>
          <value>
            <val>4925</val>
          </value>
          <value>
            <val>-11462</val>
          </value>
          <value>
            <val>21117</val>
          </value>
          <value>
            <val>13662</val>
          </value>
          <value>
            <val>4</val>
          </value>
          <value>
            <val>3</val>
          </value>
          <value>
            <val>1064</val>
          </value>
          <value>
            <val>2144</val>
          </value>
          <value>
            <val>6.3890000000000002</val>
          </value>
          <value>
            <val>36074</val>
          </value>
          <value>
            <val>36774</val>
          </value>
          <value>
            <val>296.05</val>
          </value>
          <value>
            <val>296.52</val>
          </value>
          <value>
            <val>292.77</val>
          </value>
          <value>
            <val>295.12</val>
          </value>
          <value>
            <val>21269</val>
          </value>
          <value>
            <val>471</val>
          </value>
          <value>
            <val>8</val>
          </value>
          <value>
            <val>19696683</val>
          </value>
          <value>
            <val>17043</val>
          </value>
          <value>
            <val>241870</val>
          </value>
          <value>
            <val>491</val>
          </value>
          <value>
            <val>153874</val>
          </value>
          <value>
            <val>196</val>
          </value>
          <value>
            <val>20092427</val>
          </value>
          <value>
            <val>17730</val>
          </value>
          <value>
            <val>-2281</val>
          </value>
          <value>
            <val>18576</val>
          </value>
          <value>
            <val>20021</val>
          </value>
          <value>
            <val>5</val>
          </value>
          <value>
            <val>5</val>
          </value>
          <value>
            <val>361</val>
          </value>
          <value>
            <val>2762</val>
          </value>
          <value>
            <val>6.2859999999999996</val>
          </value>
          <value>
            <val>40515</val>
          </value>
          <value>
            <val>40560</val>
          </value>
          <value>
            <val>298.86</val>
          </value>
          <value>
            <val>299.8</val>
          </value>
          <value>
            <val>296.05</val>
          </value>
          <value>
            <val>297.45999999999998</val>
          </value>
          <value>
            <val>21324</val>
          </value>
          <value>
            <val>400</val>
          </value>
          <value>
            <val>9</val>
          </value>
          <value>
            <val>19720773</val>
          </value>
          <value>
            <val>24048</val>
          </value>
          <value>
            <val>241703</val>
          </value>
          <value>
            <val>-167</val>
          </value>
          <value>
            <val>154590</val>
          </value>
          <value>
            <val>716</val>
          </value>
          <value>
            <val>20117066</val>
          </value>
          <value>
            <val>24597</val>
          </value>
          <value>
            <val>-226</val>
          </value>
          <value>
            <val>30247</val>
          </value>
          <value>
            <val>20745</val>
          </value>
          <value>
            <val>2</val>
          </value>
          <value>
            <val>6</val>
          </value>
          <value>
            <val>1895</val>
          </value>
          <value>
            <val>3612</val>
          </value>
          <value>
            <val>8.6776999999999997</val>
          </value>
          <value>
            <val>53663</val>
          </value>
          <value>
            <val>53836</val>
          </value>
          <value>
            <val>294.18</val>
          </value>
          <value>
            <val>295.12</val>
          </value>
          <value>
            <val>290.43</val>
          </value>
          <value>
            <val>292.31</val>
          </value>
          <value>
            <val>23027</val>
          </value>
          <value>
            <val>358</val>
          </value>
          <value>
            <val>2</val>
          </value>
          <value>
            <val>19713392</val>
          </value>
          <value>
            <val>-8238</val>
          </value>
          <value>
            <val>242463</val>
          </value>
          <value>
            <val>760</val>
          </value>
          <value>
            <val>154257</val>
          </value>
          <value>
            <val>-333</val>
          </value>
          <value>
            <val>20110112</val>
          </value>
          <value>
            <val>-7811</val>
          </value>
          <value>
            <val>-20548</val>
          </value>
          <value>
            <val>33211</val>
          </value>
          <value>
            <val>18610</val>
          </value>
          <value>
            <val>4</val>
          </value>
          <value>
            <val>3</val>
          </value>
          <value>
            <val>3421</val>
          </value>
          <value>
            <val>1046</val>
          </value>
          <value>
            <val>8.4535</val>
          </value>
          <value>
            <val>54307</val>
          </value>
          <value>
            <val>56052</val>
          </value>
          <value>
            <val>293.70999999999998</val>
          </value>
          <value>
            <val>294.18</val>
          </value>
          <value>
            <val>291.37</val>
          </value>
          <value>
            <val>293.24</val>
          </value>
          <value>
            <val>23831</val>
          </value>
          <value>
            <val>371</val>
          </value>
          <value>
            <val>2</val>
          </value>
          <value>
            <val>19722703</val>
          </value>
          <value>
            <val>11941</val>
          </value>
          <value>
            <val>249671</val>
          </value>
          <value>
            <val>-115</val>
          </value>
          <value>
            <val>154760</val>
          </value>
          <value>
            <val>503</val>
          </value>
          <value>
            <val>20127134</val>
          </value>
          <value>
            <val>12329</val>
          </value>
          <value>
            <val>-6732</val>
          </value>
          <value>
            <val>27188</val>
          </value>
          <value>
            <val>19542</val>
          </value>
          <value>
            <val>6</val>
          </value>
          <value>
            <val>6</val>
          </value>
          <value>
            <val>1638</val>
          </value>
          <value>
            <val>1945</val>
          </value>
          <value>
            <val>7.8278999999999996</val>
          </value>
          <value>
            <val>47939</val>
          </value>
          <value>
            <val>48773</val>
          </value>
          <value>
            <val>295.12</val>
          </value>
          <value>
            <val>297.93</val>
          </value>
          <value>
            <val>294.18</val>
          </value>
          <value>
            <val>297.45999999999998</val>
          </value>
          <value>
            <val>22815</val>
          </value>
          <value>
            <val>458</val>
          </value>
          <value>
            <val>6</val>
          </value>
          <value>
            <val>19731796</val>
          </value>
          <value>
            <val>9093</val>
          </value>
          <value>
            <val>249793</val>
          </value>
          <value>
            <val>122</val>
          </value>
          <value>
            <val>154371</val>
          </value>
          <value>
            <val>-389</val>
          </value>
          <value>
            <val>20135960</val>
          </value>
          <value>
            <val>8826</val>
          </value>
          <value>
            <val>9602</val>
          </value>
          <value>
            <val>10240</val>
          </value>
          <value>
            <val>17480</val>
          </value>
          <value>
            <val>3</val>
          </value>
          <value>
            <val>5</val>
          </value>
          <value>
            <val>930</val>
          </value>
          <value>
            <val>2034</val>
          </value>
          <value>
            <val>4.8693999999999997</val>
          </value>
          <value>
            <val>28773</val>
          </value>
          <value>
            <val>27675</val>
          </value>
          <value>
            <val>298.86</val>
          </value>
          <value>
            <val>301.67</val>
          </value>
          <value>
            <val>297.93</val>
          </value>
          <value>
            <val>301.67</val>
          </value>
          <value>
            <val>22033</val>
          </value>
          <value>
            <val>521</val>
          </value>
          <value>
            <val>0</val>
          </value>
          <value>
            <val>19738541</val>
          </value>
          <value>
            <val>6445</val>
          </value>
          <value>
            <val>250265</val>
          </value>
          <value>
            <val>472</val>
          </value>
          <value>
            <val>154471</val>
          </value>
          <value>
            <val>100</val>
          </value>
          <value>
            <val>20143277</val>
          </value>
          <value>
            <val>7017</val>
          </value>
          <value>
            <val>13061</val>
          </value>
          <value>
            <val>10638</val>
          </value>
          <value>
            <val>21890</val>
          </value>
          <value>
            <val>2</val>
          </value>
          <value>
            <val>8</val>
          </value>
          <value>
            <val>1214</val>
          </value>
          <value>
            <val>2179</val>
          </value>
          <value>
            <val>6.3348000000000004</val>
          </value>
          <value>
            <val>37066</val>
          </value>
          <value>
            <val>36243</val>
          </value>
          <value>
            <val>306.36</val>
          </value>
          <value>
            <val>309.64</val>
          </value>
          <value>
            <val>305.89</val>
          </value>
          <value>
            <val>308.7</val>
          </value>
          <value>
            <val>20554</val>
          </value>
          <value>
            <val>808</val>
          </value>
          <value>
            <val>2</val>
          </value>
          <value>
            <val>19763628</val>
          </value>
          <value>
            <val>24697</val>
          </value>
          <value>
            <val>253581</val>
          </value>
          <value>
            <val>3316</val>
          </value>
          <value>
            <val>154117</val>
          </value>
          <value>
            <val>-354</val>
          </value>
          <value>
            <val>20171326</val>
          </value>
          <value>
            <val>27659</val>
          </value>
          <value>
            <val>29037</val>
          </value>
          <value>
            <val>19843</val>
          </value>
          <value>
            <val>29198</val>
          </value>
          <value>
            <val>3</val>
          </value>
          <value>
            <val>5</val>
          </value>
          <value>
            <val>5178</val>
          </value>
          <value>
            <val>2797</val>
          </value>
          <value>
            <val>8.3518000000000008</val>
          </value>
          <value>
            <val>54625</val>
          </value>
          <value>
            <val>52884</val>
          </value>
          <value>
            <val>311.51</val>
          </value>
          <value>
            <val>316.67</val>
          </value>
          <value>
            <val>311.04000000000002</val>
          </value>
          <value>
            <val>316.67</val>
          </value>
          <value>
            <val>21287</val>
          </value>
          <value>
            <val>976</val>
          </value>
          <value>
            <val>0</val>
          </value>
          <value>
            <val>19776308</val>
          </value>
          <value>
            <val>11930</val>
          </value>
          <value>
            <val>253573</val>
          </value>
          <value>
            <val>-8</val>
          </value>
          <value>
            <val>155062</val>
          </value>
          <value>
            <val>945</val>
          </value>
          <value>
            <val>20184943</val>
          </value>
          <value>
            <val>12867</val>
          </value>
          <value>
            <val>14849</val>
          </value>
          <value>
            <val>19651</val>
          </value>
          <value>
            <val>35600</val>
          </value>
          <value>
            <val>2</val>
          </value>
          <value>
            <val>8</val>
          </value>
          <value>
            <val>1216</val>
          </value>
          <value>
            <val>1145</val>
          </value>
          <value>
            <val>7.6169000000000002</val>
          </value>
          <value>
            <val>54994</val>
          </value>
          <value>
            <val>55583</val>
          </value>
          <value>
            <val>321.82</val>
          </value>
          <value>
            <val>324.16000000000003</val>
          </value>
          <value>
            <val>316.67</val>
          </value>
          <value>
            <val>317.13</val>
          </value>
          <value>
            <val>20514</val>
          </value>
          <value>
            <val>1110</val>
          </value>
          <value>
            <val>20</val>
          </value>
          <value>
            <val>19788083</val>
          </value>
          <value>
            <val>11775</val>
          </value>
          <value>
            <val>253369</val>
          </value>
          <value>
            <val>-204</val>
          </value>
          <value>
            <val>155135</val>
          </value>
          <value>
            <val>73</val>
          </value>
          <value>
            <val>20196587</val>
          </value>
          <value>
            <val>11644</val>
          </value>
          <value>
            <val>10011</val>
          </value>
          <value>
            <val>32208</val>
          </value>
          <value>
            <val>21042</val>
          </value>
          <value>
            <val>4</val>
          </value>
          <value>
            <val>3</val>
          </value>
          <value>
            <val>2804</val>
          </value>
          <value>
            <val>2627</val>
          </value>
          <value>
            <val>7.2587000000000002</val>
          </value>
          <value>
            <val>56967</val>
          </value>
          <value>
            <val>56085</val>
          </value>
          <value>
            <val>316.2</val>
          </value>
          <value>
            <val>320.88</val>
          </value>
          <value>
            <val>316.2</val>
          </value>
          <value>
            <val>319.48</val>
          </value>
          <value>
            <val>20411</val>
          </value>
          <value>
            <val>1103</val>
          </value>
          <value>
            <val>4</val>
          </value>
          <value>
            <val>19787016</val>
          </value>
          <value>
            <val>1383</val>
          </value>
          <value>
            <val>253288</val>
          </value>
          <value>
            <val>-81</val>
          </value>
          <value>
            <val>156231</val>
          </value>
          <value>
            <val>1096</val>
          </value>
          <value>
            <val>20196535</val>
          </value>
          <value>
            <val>2398</val>
          </value>
          <value>
            <val>4045</val>
          </value>
          <value>
            <val>14258</val>
          </value>
          <value>
            <val>14898</val>
          </value>
          <value>
            <val>5</val>
          </value>
          <value>
            <val>4</val>
          </value>
          <value>
            <val>672</val>
          </value>
          <value>
            <val>1318</val>
          </value>
          <value>
            <val>4.7483000000000004</val>
          </value>
          <value>
            <val>32611</val>
          </value>
          <value>
            <val>32534</val>
          </value>
          <value>
            <val>324.16000000000003</val>
          </value>
          <value>
            <val>325.10000000000002</val>
          </value>
          <value>
            <val>321.35000000000002</val>
          </value>
          <value>
            <val>323.22000000000003</val>
          </value>
          <value>
            <val>20310</val>
          </value>
          <value>
            <val>1257</val>
          </value>
          <value>
            <val>5</val>
          </value>
          <value>
            <val>19798923</val>
          </value>
          <value>
            <val>10482</val>
          </value>
          <value>
            <val>253374</val>
          </value>
          <value>
            <val>86</val>
          </value>
          <value>
            <val>156367</val>
          </value>
          <value>
            <val>136</val>
          </value>
          <value>
            <val>20208664</val>
          </value>
          <value>
            <val>10704</val>
          </value>
          <value>
            <val>7697</val>
          </value>
          <value>
            <val>16283</val>
          </value>
          <value>
            <val>15188</val>
          </value>
          <value>
            <val>3</val>
          </value>
          <value>
            <val>3</val>
          </value>
          <value>
            <val>1620</val>
          </value>
          <value>
            <val>3036</val>
          </value>
          <value>
            <val>5.1093999999999999</val>
          </value>
          <value>
            <val>36021</val>
          </value>
          <value>
            <val>35780</val>
          </value>
          <value>
            <val>330.25</val>
          </value>
          <value>
            <val>330.72</val>
          </value>
          <value>
            <val>323.69</val>
          </value>
          <value>
            <val>326.5</val>
          </value>
          <value>
            <val>18989</val>
          </value>
          <value>
            <val>1452</val>
          </value>
          <value>
            <val>24</val>
          </value>
          <value>
            <val>19822885</val>
          </value>
          <value>
            <val>23962</val>
          </value>
          <value>
            <val>253399</val>
          </value>
          <value>
            <val>25</val>
          </value>
          <value>
            <val>156238</val>
          </value>
          <value>
            <val>-129</val>
          </value>
          <value>
            <val>20232522</val>
          </value>
          <value>
            <val>23858</val>
          </value>
          <value>
            <val>21772</val>
          </value>
          <value>
            <val>29646</val>
          </value>
          <value>
            <val>22301</val>
          </value>
          <value>
            <val>3</val>
          </value>
          <value>
            <val>3</val>
          </value>
          <value>
            <val>5264</val>
          </value>
          <value>
            <val>3313</val>
          </value>
          <value>
            <val>8.1599000000000004</val>
          </value>
          <value>
            <val>59555</val>
          </value>
          <value>
            <val>58203</val>
          </value>
          <value>
            <val>328.84</val>
          </value>
          <value>
            <val>332.12</val>
          </value>
          <value>
            <val>328.38</val>
          </value>
          <value>
            <val>332.12</val>
          </value>
          <value>
            <val>19264</val>
          </value>
          <value>
            <val>1418</val>
          </value>
          <value>
            <val>27</val>
          </value>
          <value>
            <val>19828911</val>
          </value>
          <value>
            <val>4862</val>
          </value>
          <value>
            <val>253008</val>
          </value>
          <value>
            <val>-391</val>
          </value>
          <value>
            <val>156814</val>
          </value>
          <value>
            <val>576</val>
          </value>
          <value>
            <val>20238733</val>
          </value>
          <value>
            <val>5047</val>
          </value>
          <value>
            <val>3817</val>
          </value>
          <value>
            <val>12997</val>
          </value>
          <value>
            <val>31444</val>
          </value>
          <value>
            <val>4</val>
          </value>
          <value>
            <val>4</val>
          </value>
          <value>
            <val>1404</val>
          </value>
          <value>
            <val>1814</val>
          </value>
          <value>
            <val>8.2532999999999994</val>
          </value>
          <value>
            <val>47928</val>
          </value>
          <value>
            <val>48242</val>
          </value>
          <value>
            <val>332.59</val>
          </value>
          <value>
            <val>341.02</val>
          </value>
          <value>
            <val>332.12</val>
          </value>
          <value>
            <val>340.56</val>
          </value>
          <value>
            <val>20595</val>
          </value>
          <value>
            <val>1710</val>
          </value>
          <value>
            <val>17</val>
          </value>
          <value>
            <val>19826175</val>
          </value>
          <value>
            <val>-2446</val>
          </value>
          <value>
            <val>252635</val>
          </value>
          <value>
            <val>-373</val>
          </value>
          <value>
            <val>157811</val>
          </value>
          <value>
            <val>997</val>
          </value>
          <value>
            <val>20236621</val>
          </value>
          <value>
            <val>-1822</val>
          </value>
          <value>
            <val>905</val>
          </value>
          <value>
            <val>23638</val>
          </value>
          <value>
            <val>33869</val>
          </value>
          <value>
            <val>5</val>
          </value>
          <value>
            <val>3</val>
          </value>
          <value>
            <val>1780</val>
          </value>
          <value>
            <val>1915</val>
          </value>
          <value>
            <val>11.0059</val>
          </value>
          <value>
            <val>60153</val>
          </value>
          <value>
            <val>61208</val>
          </value>
          <value>
            <val>342.9</val>
          </value>
          <value>
            <val>346.65</val>
          </value>
          <value>
            <val>338.21</val>
          </value>
          <value>
            <val>340.09</val>
          </value>
          <value>
            <val>20145</val>
          </value>
          <value>
            <val>1821</val>
          </value>
          <value>
            <val>27</val>
          </value>
          <value>
            <val>19837375</val>
          </value>
          <value>
            <val>-2621</val>
          </value>
          <value>
            <val>252152</val>
          </value>
          <value>
            <val>-483</val>
          </value>
          <value>
            <val>157251</val>
          </value>
          <value>
            <val>-560</val>
          </value>
          <value>
            <val>20246778</val>
          </value>
          <value>
            <val>-3664</val>
          </value>
          <value>
            <val>-3650</val>
          </value>
          <value>
            <val>41070</val>
          </value>
          <value>
            <val>25870</val>
          </value>
          <value>
            <val>4</val>
          </value>
          <value>
            <val>3</val>
          </value>
          <value>
            <val>2636</val>
          </value>
          <value>
            <val>1271</val>
          </value>
          <value>
            <val>11.432499999999999</val>
          </value>
          <value>
            <val>72941</val>
          </value>
          <value>
            <val>72474</val>
          </value>
          <value>
            <val>336.34</val>
          </value>
          <value>
            <val>338.21</val>
          </value>
          <value>
            <val>331.19</val>
          </value>
          <value>
            <val>334.93</val>
          </value>
          <value>
            <val>21642</val>
          </value>
          <value>
            <val>1547</val>
          </value>
          <value>
            <val>15</val>
          </value>
          <value>
            <val>19821954</val>
          </value>
          <value>
            <val>-17400</val>
          </value>
          <value>
            <val>252151</val>
          </value>
          <value>
            <val>-1</val>
          </value>
          <value>
            <val>158180</val>
          </value>
          <value>
            <val>929</val>
          </value>
          <value>
            <val>20232285</val>
          </value>
          <value>
            <val>-16472</val>
          </value>
          <value>
            <val>-13633</val>
          </value>
          <value>
            <val>29225</val>
          </value>
          <value>
            <val>33848</val>
          </value>
          <value>
            <val>4</val>
          </value>
          <value>
            <val>4</val>
          </value>
          <value>
            <val>2087</val>
          </value>
          <value>
            <val>336</val>
          </value>
          <value>
            <val>12.276400000000001</val>
          </value>
          <value>
            <val>64490</val>
          </value>
          <value>
            <val>66271</val>
          </value>
          <value>
            <val>338.21</val>
          </value>
          <value>
            <val>345.71</val>
          </value>
          <value>
            <val>337.28</val>
          </value>
          <value>
            <val>343.83</val>
          </value>
          <value>
            <val>19043</val>
          </value>
          <value>
            <val>1931</val>
          </value>
          <value>
            <val>34</val>
          </value>
          <value>
            <val>19835864</val>
          </value>
          <value>
            <val>9822</val>
          </value>
          <value>
            <val>252833</val>
          </value>
          <value>
            <val>682</val>
          </value>
          <value>
            <val>155869</val>
          </value>
          <value>
            <val>-2311</val>
          </value>
          <value>
            <val>20244566</val>
          </value>
          <value>
            <val>8193</val>
          </value>
          <value>
            <val>8335</val>
          </value>
          <value>
            <val>28311</val>
          </value>
          <value>
            <val>31957</val>
          </value>
          <value>
            <val>4</val>
          </value>
          <value>
            <val>4</val>
          </value>
          <value>
            <val>858</val>
          </value>
          <value>
            <val>1177</val>
          </value>
          <value>
            <val>12.1058</val>
          </value>
          <value>
            <val>63707</val>
          </value>
          <value>
            <val>60774</val>
          </value>
          <value>
            <val>346.65</val>
          </value>
          <value>
            <val>346.65</val>
          </value>
          <value>
            <val>339.62</val>
          </value>
          <value>
            <val>342.9</val>
          </value>
          <value>
            <val>18264</val>
          </value>
          <value>
            <val>2006</val>
          </value>
          <value>
            <val>37</val>
          </value>
          <value>
            <val>19840633</val>
          </value>
          <value>
            <val>2320</val>
          </value>
          <value>
            <val>251684</val>
          </value>
          <value>
            <val>-1149</val>
          </value>
          <value>
            <val>155025</val>
          </value>
          <value>
            <val>-844</val>
          </value>
          <value>
            <val>20247342</val>
          </value>
          <value>
            <val>327</val>
          </value>
          <value>
            <val>3203</val>
          </value>
          <value>
            <val>21974</val>
          </value>
          <value>
            <val>16929</val>
          </value>
          <value>
            <val>5</val>
          </value>
          <value>
            <val>2</val>
          </value>
          <value>
            <val>734</val>
          </value>
          <value>
            <val>2333</val>
          </value>
          <value>
            <val>9.3447999999999993</val>
          </value>
          <value>
            <val>43920</val>
          </value>
          <value>
            <val>43080</val>
          </value>
          <value>
            <val>348.99</val>
          </value>
          <value>
            <val>362.57</val>
          </value>
          <value>
            <val>348.05</val>
          </value>
          <value>
            <val>358.82</val>
          </value>
          <value>
            <val>18958</val>
          </value>
          <value>
            <val>2712</val>
          </value>
          <value>
            <val>40</val>
          </value>
          <value>
            <val>19856389</val>
          </value>
          <value>
            <val>17561</val>
          </value>
          <value>
            <val>251314</val>
          </value>
          <value>
            <val>-370</val>
          </value>
          <value>
            <val>154070</val>
          </value>
          <value>
            <val>-955</val>
          </value>
          <value>
            <val>20261773</val>
          </value>
          <value>
            <val>16236</val>
          </value>
          <value>
            <val>16051</val>
          </value>
          <value>
            <val>20168</val>
          </value>
          <value>
            <val>40590</val>
          </value>
          <value>
            <val>3</val>
          </value>
          <value>
            <val>4</val>
          </value>
          <value>
            <val>598</val>
          </value>
          <value>
            <val>2163</val>
          </value>
          <value>
            <val>10.8551</val>
          </value>
          <value>
            <val>60762</val>
          </value>
          <value>
            <val>60827</val>
          </value>
          <value>
            <val>356.95</val>
          </value>
          <value>
            <val>361.64</val>
          </value>
          <value>
            <val>355.08</val>
          </value>
          <value>
            <val>359.76</val>
          </value>
          <value>
            <val>18977</val>
          </value>
          <value>
            <val>2759</val>
          </value>
          <value>
            <val>31</val>
          </value>
          <value>
            <val>19845000</val>
          </value>
          <value>
            <val>-9217</val>
          </value>
          <value>
            <val>250703</val>
          </value>
          <value>
            <val>-611</val>
          </value>
          <value>
            <val>153465</val>
          </value>
          <value>
            <val>-605</val>
          </value>
          <value>
            <val>20249168</val>
          </value>
          <value>
            <val>-10433</val>
          </value>
          <value>
            <val>-7411</val>
          </value>
          <value>
            <val>17372</val>
          </value>
          <value>
            <val>23000</val>
          </value>
          <value>
            <val>4</val>
          </value>
          <value>
            <val>3</val>
          </value>
          <value>
            <val>979</val>
          </value>
          <value>
            <val>2700</val>
          </value>
          <value>
            <val>7.4448999999999996</val>
          </value>
          <value>
            <val>42188</val>
          </value>
          <value>
            <val>42180</val>
          </value>
          <value>
            <val>357.89</val>
          </value>
          <value>
            <val>358.82</val>
          </value>
          <value>
            <val>355.08</val>
          </value>
          <value>
            <val>357.42</val>
          </value>
          <value>
            <val>18931</val>
          </value>
          <value>
            <val>2687</val>
          </value>
          <value>
            <val>24</val>
          </value>
          <value>
            <val>19832528</val>
          </value>
          <value>
            <val>-13179</val>
          </value>
          <value>
            <val>250582</val>
          </value>
          <value>
            <val>-121</val>
          </value>
          <value>
            <val>152970</val>
          </value>
          <value>
            <val>-495</val>
          </value>
          <value>
            <val>20236080</val>
          </value>
          <value>
            <val>-13795</val>
          </value>
          <value>
            <val>-6892</val>
          </value>
          <value>
            <val>23247</val>
          </value>
          <value>
            <val>18336</val>
          </value>
          <value>
            <val>6</val>
          </value>
          <value>
            <val>3</val>
          </value>
          <value>
            <val>1684</val>
          </value>
          <value>
            <val>392</val>
          </value>
          <value>
            <val>7.5838999999999999</val>
          </value>
          <value>
            <val>44038</val>
          </value>
          <value>
            <val>44127</val>
          </value>
          <value>
            <val>365.38</val>
          </value>
          <value>
            <val>370.07</val>
          </value>
          <value>
            <val>357.89</val>
          </value>
          <value>
            <val>361.64</val>
          </value>
          <value>
            <val>18867</val>
          </value>
          <value>
            <val>2745</val>
          </value>
          <value>
            <val>265</val>
          </value>
          <value>
            <val>19845972</val>
          </value>
          <value>
            <val>13378</val>
          </value>
          <value>
            <val>250632</val>
          </value>
          <value>
            <val>50</val>
          </value>
          <value>
            <val>151150</val>
          </value>
          <value>
            <val>-1820</val>
          </value>
          <value>
            <val>20247754</val>
          </value>
          <value>
            <val>11608</val>
          </value>
          <value>
            <val>9982</val>
          </value>
          <value>
            <val>40745</val>
          </value>
          <value>
            <val>38133</val>
          </value>
          <value>
            <val>4</val>
          </value>
          <value>
            <val>3</val>
          </value>
          <value>
            <val>134</val>
          </value>
          <value>
            <val>821</val>
          </value>
          <value>
            <val>13.176500000000001</val>
          </value>
          <value>
            <val>87848</val>
          </value>
          <value>
            <val>87742</val>
          </value>
          <value>
            <val>393.96</val>
          </value>
          <value>
            <val>397.7</val>
          </value>
          <value>
            <val>390.21</val>
          </value>
          <value>
            <val>397.7</val>
          </value>
          <value>
            <val>22353</val>
          </value>
          <value>
            <val>3882</val>
          </value>
          <value>
            <val>52</val>
          </value>
          <value>
            <val>19864903</val>
          </value>
          <value>
            <val>18818</val>
          </value>
          <value>
            <val>249077</val>
          </value>
          <value>
            <val>-1554</val>
          </value>
          <value>
            <val>152015</val>
          </value>
          <value>
            <val>865</val>
          </value>
          <value>
            <val>20265995</val>
          </value>
          <value>
            <val>18129</val>
          </value>
          <value>
            <val>14242</val>
          </value>
          <value>
            <val>26547</val>
          </value>
          <value>
            <val>59910</val>
          </value>
          <value>
            <val>3</val>
          </value>
          <value>
            <val>5</val>
          </value>
          <value>
            <val>861</val>
          </value>
          <value>
            <val>977</val>
          </value>
          <value>
            <val>17.005400000000002</val>
          </value>
          <value>
            <val>96967</val>
          </value>
          <value>
            <val>99320</val>
          </value>
          <value>
            <val>434.71</val>
          </value>
          <value>
            <val>437.05</val>
          </value>
          <value>
            <val>401.45</val>
          </value>
          <value>
            <val>407.54</val>
          </value>
          <value>
            <val>21092</val>
          </value>
          <value>
            <val>3828</val>
          </value>
          <value>
            <val>239</val>
          </value>
          <value>
            <val>19863579</val>
          </value>
          <value>
            <val>-1947</val>
          </value>
          <value>
            <val>247549</val>
          </value>
          <value>
            <val>-1528</val>
          </value>
          <value>
            <val>151891</val>
          </value>
          <value>
            <val>-124</val>
          </value>
          <value>
            <val>20263019</val>
          </value>
          <value>
            <val>-3599</val>
          </value>
          <value>
            <val>-7042</val>
          </value>
          <value>
            <val>78866</val>
          </value>
          <value>
            <val>72873</val>
          </value>
          <value>
            <val>4</val>
          </value>
          <value>
            <val>3</val>
          </value>
          <value>
            <val>1645</val>
          </value>
          <value>
            <val>18041</val>
          </value>
          <value>
            <val>22.298500000000001</val>
          </value>
          <value>
            <val>165369</val>
          </value>
          <value>
            <val>164197</val>
          </value>
          <value>
            <val>400.98</val>
          </value>
          <value>
            <val>404.26</val>
          </value>
          <value>
            <val>393.02</val>
          </value>
          <value>
            <val>395.36</val>
          </value>
          <value>
            <val>23400</val>
          </value>
          <value>
            <val>3818</val>
          </value>
          <value>
            <val>63</val>
          </value>
          <value>
            <val>19856301</val>
          </value>
          <value>
            <val>-7727</val>
          </value>
          <value>
            <val>245782</val>
          </value>
          <value>
            <val>-1767</val>
          </value>
          <value>
            <val>150201</val>
          </value>
          <value>
            <val>-1690</val>
          </value>
          <value>
            <val>20252284</val>
          </value>
          <value>
            <val>-11184</val>
          </value>
          <value>
            <val>-8568</val>
          </value>
          <value>
            <val>48959</val>
          </value>
          <value>
            <val>31063</val>
          </value>
          <value>
            <val>3</val>
          </value>
          <value>
            <val>3</val>
          </value>
          <value>
            <val>667</val>
          </value>
          <value>
            <val>1395</val>
          </value>
          <value>
            <val>17.018899999999999</val>
          </value>
          <value>
            <val>84336</val>
          </value>
          <value>
            <val>86709</val>
          </value>
          <value>
            <val>408.95</val>
          </value>
          <value>
            <val>413.16</val>
          </value>
          <value>
            <val>401.45</val>
          </value>
          <value>
            <val>406.61</val>
          </value>
          <value>
            <val>24287</val>
          </value>
          <value>
            <val>3794</val>
          </value>
          <value>
            <val>39</val>
          </value>
          <value>
            <val>19855851</val>
          </value>
          <value>
            <val>-663</val>
          </value>
          <value>
            <val>245492</val>
          </value>
          <value>
            <val>-290</val>
          </value>
          <value>
            <val>150775</val>
          </value>
          <value>
            <val>574</val>
          </value>
          <value>
            <val>20252118</val>
          </value>
          <value>
            <val>-379</val>
          </value>
          <value>
            <val>-2286</val>
          </value>
          <value>
            <val>36674</val>
          </value>
          <value>
            <val>26709</val>
          </value>
          <value>
            <val>5</val>
          </value>
          <value>
            <val>4</val>
          </value>
          <value>
            <val>2001</val>
          </value>
          <value>
            <val>572</val>
          </value>
          <value>
            <val>14.0603</val>
          </value>
          <value>
            <val>66820</val>
          </value>
          <value>
            <val>67797</val>
          </value>
          <value>
            <val>399.11</val>
          </value>
          <value>
            <val>404.73</val>
          </value>
          <value>
            <val>398.64</val>
          </value>
          <value>
            <val>398.64</val>
          </value>
          <value>
            <val>26221</val>
          </value>
          <value>
            <val>3448</val>
          </value>
          <value>
            <val>13</val>
          </value>
          <value>
            <val>19839243</val>
          </value>
          <value>
            <val>-15669</val>
          </value>
          <value>
            <val>245250</val>
          </value>
          <value>
            <val>-242</val>
          </value>
          <value>
            <val>151737</val>
          </value>
          <value>
            <val>962</val>
          </value>
          <value>
            <val>20236230</val>
          </value>
          <value>
            <val>-14949</val>
          </value>
          <value>
            <val>-16609</val>
          </value>
          <value>
            <val>30140</val>
          </value>
          <value>
            <val>16239</val>
          </value>
          <value>
            <val>6</val>
          </value>
          <value>
            <val>3</val>
          </value>
          <value>
            <val>1908</val>
          </value>
          <value>
            <val>70</val>
          </value>
          <value>
            <val>10.2492</val>
          </value>
          <value>
            <val>47300</val>
          </value>
          <value>
            <val>49591</val>
          </value>
          <value>
            <val>393.96</val>
          </value>
          <value>
            <val>397.24</val>
          </value>
          <value>
            <val>388.8</val>
          </value>
          <value>
            <val>389.74</val>
          </value>
          <value>
            <val>26664</val>
          </value>
          <value>
            <val>3071</val>
          </value>
          <value>
            <val>8</val>
          </value>
          <value>
            <val>19820982</val>
          </value>
          <value>
            <val>-18260</val>
          </value>
          <value>
            <val>245128</val>
          </value>
          <value>
            <val>-122</val>
          </value>
          <value>
            <val>152064</val>
          </value>
          <value>
            <val>327</val>
          </value>
          <value>
            <val>20218174</val>
          </value>
          <value>
            <val>-18055</val>
          </value>
          <value>
            <val>-17632</val>
          </value>
          <value>
            <val>38350</val>
          </value>
          <value>
            <val>31933</val>
          </value>
          <value>
            <val>4</val>
          </value>
          <value>
            <val>4</val>
          </value>
          <value>
            <val>2554</val>
          </value>
          <value>
            <val>218</val>
          </value>
          <value>
            <val>13.861599999999999</val>
          </value>
          <value>
            <val>73109</val>
          </value>
          <value>
            <val>73972</val>
          </value>
          <value>
            <val>394.89</val>
          </value>
          <value>
            <val>398.64</val>
          </value>
          <value>
            <val>392.08</val>
          </value>
          <value>
            <val>398.64</val>
          </value>
          <value>
            <val>25926</val>
          </value>
          <value>
            <val>3135</val>
          </value>
          <value>
            <val>13</val>
          </value>
          <value>
            <val>19832266</val>
          </value>
          <value>
            <val>10534</val>
          </value>
          <value>
            <val>245194</val>
          </value>
          <value>
            <val>66</val>
          </value>
          <value>
            <val>151889</val>
          </value>
          <value>
            <val>-175</val>
          </value>
          <value>
            <val>20229349</val>
          </value>
          <value>
            <val>10425</val>
          </value>
          <value>
            <val>5676</val>
          </value>
          <value>
            <val>14779</val>
          </value>
          <value>
            <val>22973</val>
          </value>
          <value>
            <val>3</val>
          </value>
          <value>
            <val>4</val>
          </value>
          <value>
            <val>1194</val>
          </value>
          <value>
            <val>891</val>
          </value>
          <value>
            <val>8.2414000000000005</val>
          </value>
          <value>
            <val>40425</val>
          </value>
          <value>
            <val>39669</val>
          </value>
          <value>
            <val>403.33</val>
          </value>
          <value>
            <val>406.14</val>
          </value>
          <value>
            <val>399.11</val>
          </value>
          <value>
            <val>401.92</val>
          </value>
          <value>
            <val>25751</val>
          </value>
          <value>
            <val>2979</val>
          </value>
          <value>
            <val>12</val>
          </value>
          <value>
            <val>19831329</val>
          </value>
          <value>
            <val>-1269</val>
          </value>
          <value>
            <val>245309</val>
          </value>
          <value>
            <val>115</val>
          </value>
          <value>
            <val>151730</val>
          </value>
          <value>
            <val>-159</val>
          </value>
          <value>
            <val>20228368</val>
          </value>
          <value>
            <val>-1313</val>
          </value>
          <value>
            <val>-2842</val>
          </value>
          <value>
            <val>21542</val>
          </value>
          <value>
            <val>22232</val>
          </value>
          <value>
            <val>4</val>
          </value>
          <value>
            <val>4</val>
          </value>
          <value>
            <val>814</val>
          </value>
          <value>
            <val>2112</val>
          </value>
          <value>
            <val>8.4527999999999999</val>
          </value>
          <value>
            <val>45896</val>
          </value>
          <value>
            <val>45930</val>
          </value>
          <value>
            <val>409.88</val>
          </value>
          <value>
            <val>410.35</val>
          </value>
          <value>
            <val>403.79</val>
          </value>
          <value>
            <val>407.54</val>
          </value>
          <value>
            <val>24382</val>
          </value>
          <value>
            <val>2950</val>
          </value>
          <value>
            <val>16</val>
          </value>
          <value>
            <val>19843169</val>
          </value>
          <value>
            <val>11731</val>
          </value>
          <value>
            <val>245371</val>
          </value>
          <value>
            <val>62</val>
          </value>
          <value>
            <val>151860</val>
          </value>
          <value>
            <val>130</val>
          </value>
          <value>
            <val>20240400</val>
          </value>
          <value>
            <val>11923</val>
          </value>
          <value>
            <val>6564</val>
          </value>
          <value>
            <val>16864</val>
          </value>
          <value>
            <val>19912</val>
          </value>
          <value>
            <val>3</val>
          </value>
          <value>
            <val>5</val>
          </value>
          <value>
            <val>710</val>
          </value>
          <value>
            <val>4028</val>
          </value>
          <value>
            <val>7.2027000000000001</val>
          </value>
          <value>
            <val>42383</val>
          </value>
          <value>
            <val>41050</val>
          </value>
          <value>
            <val>406.14</val>
          </value>
          <value>
            <val>406.61</val>
          </value>
          <value>
            <val>400.98</val>
          </value>
          <value>
            <val>405.67</val>
          </value>
          <value>
            <val>23848</val>
          </value>
          <value>
            <val>2984</val>
          </value>
          <value>
            <val>17</val>
          </value>
          <value>
            <val>19847890</val>
          </value>
          <value>
            <val>2937</val>
          </value>
          <value>
            <val>245436</val>
          </value>
          <value>
            <val>65</val>
          </value>
          <value>
            <val>151553</val>
          </value>
          <value>
            <val>-307</val>
          </value>
          <value>
            <val>20244879</val>
          </value>
          <value>
            <val>2695</val>
          </value>
          <value>
            <val>-748</val>
          </value>
          <value>
            <val>18986</val>
          </value>
          <value>
            <val>15792</val>
          </value>
          <value>
            <val>3</val>
          </value>
          <value>
            <val>4</val>
          </value>
          <value>
            <val>358</val>
          </value>
          <value>
            <val>2106</val>
          </value>
          <value>
            <val>6.7521000000000004</val>
          </value>
          <value>
            <val>36728</val>
          </value>
          <value>
            <val>36198</val>
          </value>
          <value>
            <val>400.52</val>
          </value>
          <value>
            <val>409.88</val>
          </value>
          <value>
            <val>400.52</val>
          </value>
          <value>
            <val>408.01</val>
          </value>
          <value>
            <val>23612</val>
          </value>
          <value>
            <val>2951</val>
          </value>
          <value>
            <val>25</val>
          </value>
          <value>
            <val>19853934</val>
          </value>
          <value>
            <val>6043</val>
          </value>
          <value>
            <val>245541</val>
          </value>
          <value>
            <val>105</val>
          </value>
          <value>
            <val>151965</val>
          </value>
          <value>
            <val>412</val>
          </value>
          <value>
            <val>20251440</val>
          </value>
          <value>
            <val>6560</val>
          </value>
          <value>
            <val>4533</val>
          </value>
          <value>
            <val>16445</val>
          </value>
          <value>
            <val>17378</val>
          </value>
          <value>
            <val>3</val>
          </value>
          <value>
            <val>3</val>
          </value>
          <value>
            <val>1079</val>
          </value>
          <value>
            <val>645</val>
          </value>
          <value>
            <val>7.2461000000000002</val>
          </value>
          <value>
            <val>34623</val>
          </value>
          <value>
            <val>34444</val>
          </value>
          <value>
            <val>404.73</val>
          </value>
          <value>
            <val>407.54</val>
          </value>
          <value>
            <val>401.92</val>
          </value>
          <value>
            <val>401.92</val>
          </value>
          <value>
            <val>23265</val>
          </value>
          <value>
            <val>3078</val>
          </value>
          <value>
            <val>10</val>
          </value>
          <value>
            <val>19849376</val>
          </value>
          <value>
            <val>-4559</val>
          </value>
          <value>
            <val>245623</val>
          </value>
          <value>
            <val>82</val>
          </value>
          <value>
            <val>151786</val>
          </value>
          <value>
            <val>-179</val>
          </value>
          <value>
            <val>20246785</val>
          </value>
          <value>
            <val>-4656</val>
          </value>
          <value>
            <val>-4299</val>
          </value>
          <value>
            <val>19071</val>
          </value>
          <value>
            <val>12820</val>
          </value>
          <value>
            <val>6</val>
          </value>
          <value>
            <val>2</val>
          </value>
          <value>
            <val>3599</val>
          </value>
          <value>
            <val>433</val>
          </value>
          <value>
            <val>7.2183999999999999</val>
          </value>
          <value>
            <val>33703</val>
          </value>
          <value>
            <val>33232</val>
          </value>
          <value>
            <val>395.36</val>
          </value>
          <value>
            <val>396.77</val>
          </value>
          <value>
            <val>392.55</val>
          </value>
          <value>
            <val>392.55</val>
          </value>
          <value>
            <val>23825</val>
          </value>
          <value>
            <val>2750</val>
          </value>
          <value>
            <val>24</val>
          </value>
          <value>
            <val>19830698</val>
          </value>
          <value>
            <val>-18678</val>
          </value>
          <value>
            <val>245877</val>
          </value>
          <value>
            <val>254</val>
          </value>
          <value>
            <val>150100</val>
          </value>
          <value>
            <val>-1686</val>
          </value>
          <value>
            <val>20226675</val>
          </value>
          <value>
            <val>-20110</val>
          </value>
          <value>
            <val>-16161</val>
          </value>
          <value>
            <val>30402</val>
          </value>
          <value>
            <val>17428</val>
          </value>
          <value>
            <val>4</val>
          </value>
          <value>
            <val>2</val>
          </value>
          <value>
            <val>2563</val>
          </value>
          <value>
            <val>257</val>
          </value>
          <value>
            <val>10.377599999999999</val>
          </value>
          <value>
            <val>51764</val>
          </value>
          <value>
            <val>52664</val>
          </value>
          <value>
            <val>400.98</val>
          </value>
          <value>
            <val>401.92</val>
          </value>
          <value>
            <val>397.7</val>
          </value>
          <value>
            <val>401.92</val>
          </value>
          <value>
            <val>22339</val>
          </value>
          <value>
            <val>2939</val>
          </value>
          <value>
            <val>6</val>
          </value>
          <value>
            <val>19847676</val>
          </value>
          <value>
            <val>16852</val>
          </value>
          <value>
            <val>246427</val>
          </value>
          <value>
            <val>550</val>
          </value>
          <value>
            <val>149244</val>
          </value>
          <value>
            <val>-856</val>
          </value>
          <value>
            <val>20243347</val>
          </value>
          <value>
            <val>16546</val>
          </value>
          <value>
            <val>13487</val>
          </value>
          <value>
            <val>18314</val>
          </value>
          <value>
            <val>21943</val>
          </value>
          <value>
            <val>3</val>
          </value>
          <value>
            <val>9</val>
          </value>
          <value>
            <val>813</val>
          </value>
          <value>
            <val>2909</val>
          </value>
          <value>
            <val>8.1481999999999992</val>
          </value>
          <value>
            <val>45173</val>
          </value>
          <value>
            <val>43539</val>
          </value>
          <value>
            <val>397.24</val>
          </value>
          <value>
            <val>400.98</val>
          </value>
          <value>
            <val>396.3</val>
          </value>
          <value>
            <val>400.05</val>
          </value>
          <value>
            <val>22860</val>
          </value>
          <value>
            <val>2883</val>
          </value>
          <value>
            <val>5</val>
          </value>
          <value>
            <val>19843990</val>
          </value>
          <value>
            <val>-3686</val>
          </value>
          <value>
            <val>246235</val>
          </value>
          <value>
            <val>-192</val>
          </value>
          <value>
            <val>149399</val>
          </value>
          <value>
            <val>155</val>
          </value>
          <value>
            <val>20239624</val>
          </value>
          <value>
            <val>-3723</val>
          </value>
          <value>
            <val>-1696</val>
          </value>
          <value>
            <val>10242</val>
          </value>
          <value>
            <val>11097</val>
          </value>
          <value>
            <val>3</val>
          </value>
          <value>
            <val>4</val>
          </value>
          <value>
            <val>1383</val>
          </value>
          <value>
            <val>370</val>
          </value>
          <value>
            <val>4.8151000000000002</val>
          </value>
          <value>
            <val>23226</val>
          </value>
          <value>
            <val>23857</val>
          </value>
          <value>
            <val>400.05</val>
          </value>
          <value>
            <val>407.54</val>
          </value>
          <value>
            <val>398.64</val>
          </value>
          <value>
            <val>407.54</val>
          </value>
          <value>
            <val>22451</val>
          </value>
          <value>
            <val>2850</val>
          </value>
          <value>
            <val>4</val>
          </value>
          <value>
            <val>19856906</val>
          </value>
          <value>
            <val>12916</val>
          </value>
          <value>
            <val>246397</val>
          </value>
          <value>
            <val>162</val>
          </value>
          <value>
            <val>150747</val>
          </value>
          <value>
            <val>1348</val>
          </value>
          <value>
            <val>20254050</val>
          </value>
          <value>
            <val>14426</val>
          </value>
          <value>
            <val>7970</val>
          </value>
          <value>
            <val>12629</val>
          </value>
          <value>
            <val>20153</val>
          </value>
          <value>
            <val>2</val>
          </value>
          <value>
            <val>5</val>
          </value>
          <value>
            <val>798</val>
          </value>
          <value>
            <val>2207</val>
          </value>
          <value>
            <val>6.6997</val>
          </value>
          <value>
            <val>33476</val>
          </value>
          <value>
            <val>33162</val>
          </value>
          <value>
            <val>412.23</val>
          </value>
          <value>
            <val>412.7</val>
          </value>
          <value>
            <val>404.73</val>
          </value>
          <value>
            <val>405.67</val>
          </value>
          <value>
            <val>21332</val>
          </value>
          <value>
            <val>2982</val>
          </value>
          <value>
            <val>12</val>
          </value>
          <value>
            <val>19865952</val>
          </value>
          <value>
            <val>8299</val>
          </value>
          <value>
            <val>246485</val>
          </value>
          <value>
            <val>88</val>
          </value>
          <value>
            <val>150652</val>
          </value>
          <value>
            <val>-95</val>
          </value>
          <value>
            <val>20263089</val>
          </value>
          <value>
            <val>8292</val>
          </value>
          <value>
            <val>3880</val>
          </value>
          <value>
            <val>24865</val>
          </value>
          <value>
            <val>13533</val>
          </value>
          <value>
            <val>4</val>
          </value>
          <value>
            <val>3</val>
          </value>
          <value>
            <val>1167</val>
          </value>
          <value>
            <val>1463</val>
          </value>
          <value>
            <val>7.9154999999999998</val>
          </value>
          <value>
            <val>44518</val>
          </value>
          <value>
            <val>43286</val>
          </value>
          <value>
            <val>408.48</val>
          </value>
          <value>
            <val>408.95</val>
          </value>
          <value>
            <val>400.52</val>
          </value>
          <value>
            <val>400.52</val>
          </value>
          <value>
            <val>21868</val>
          </value>
          <value>
            <val>2888</val>
          </value>
          <value>
            <val>3</val>
          </value>
          <value>
            <val>19870190</val>
          </value>
          <value>
            <val>-1659</val>
          </value>
          <value>
            <val>246585</val>
          </value>
          <value>
            <val>100</val>
          </value>
          <value>
            <val>150595</val>
          </value>
          <value>
            <val>-57</val>
          </value>
          <value>
            <val>20267370</val>
          </value>
          <value>
            <val>-1616</val>
          </value>
          <value>
            <val>-4435</val>
          </value>
          <value>
            <val>21158</val>
          </value>
          <value>
            <val>8962</val>
          </value>
          <value>
            <val>4</val>
          </value>
          <value>
            <val>2</val>
          </value>
          <value>
            <val>469</val>
          </value>
          <value>
            <val>1237</val>
          </value>
          <value>
            <val>5.3113000000000001</val>
          </value>
          <value>
            <val>30163</val>
          </value>
          <value>
            <val>30803</val>
          </value>
          <value>
            <val>400.05</val>
          </value>
          <value>
            <val>400.52</val>
          </value>
          <value>
            <val>375.69</val>
          </value>
          <value>
            <val>388.8</val>
          </value>
          <value>
            <val>22311</val>
          </value>
          <value>
            <val>2669</val>
          </value>
          <value>
            <val>43</val>
          </value>
          <value>
            <val>19863534</val>
          </value>
          <value>
            <val>-7048</val>
          </value>
          <value>
            <val>245991</val>
          </value>
          <value>
            <val>-594</val>
          </value>
          <value>
            <val>148948</val>
          </value>
          <value>
            <val>-1647</val>
          </value>
          <value>
            <val>20258473</val>
          </value>
          <value>
            <val>-9289</val>
          </value>
          <value>
            <val>-13511</val>
          </value>
          <value>
            <val>46127</val>
          </value>
          <value>
            <val>26517</val>
          </value>
          <value>
            <val>4</val>
          </value>
          <value>
            <val>3</val>
          </value>
          <value>
            <val>593</val>
          </value>
          <value>
            <val>1820</val>
          </value>
          <value>
            <val>8.8956</val>
          </value>
          <value>
            <val>72182</val>
          </value>
          <value>
            <val>72855</val>
          </value>
          <value>
            <val>394.89</val>
          </value>
          <value>
            <val>400.05</val>
          </value>
          <value>
            <val>393.49</val>
          </value>
          <value>
            <val>397.7</val>
          </value>
          <value>
            <val>22205</val>
          </value>
          <value>
            <val>2753</val>
          </value>
          <value>
            <val>18</val>
          </value>
          <value>
            <val>19878109</val>
          </value>
          <value>
            <val>9317</val>
          </value>
          <value>
            <val>246191</val>
          </value>
          <value>
            <val>200</val>
          </value>
          <value>
            <val>148816</val>
          </value>
          <value>
            <val>-132</val>
          </value>
          <value>
            <val>20273116</val>
          </value>
          <value>
            <val>9385</val>
          </value>
          <value>
            <val>7110</val>
          </value>
          <value>
            <val>15588</val>
          </value>
          <value>
            <val>23052</val>
          </value>
          <value>
            <val>3</val>
          </value>
          <value>
            <val>4</val>
          </value>
          <value>
            <val>295</val>
          </value>
          <value>
            <val>665</val>
          </value>
          <value>
            <val>7.8498000000000001</val>
          </value>
          <value>
            <val>40512</val>
          </value>
          <value>
            <val>40439</val>
          </value>
          <value>
            <val>400.52</val>
          </value>
          <value>
            <val>407.07</val>
          </value>
          <value>
            <val>398.17</val>
          </value>
          <value>
            <val>400.98</val>
          </value>
          <value>
            <val>22370</val>
          </value>
          <value>
            <val>2803</val>
          </value>
          <value>
            <val>6</val>
          </value>
          <value>
            <val>19880702</val>
          </value>
          <value>
            <val>2410</val>
          </value>
          <value>
            <val>246294</val>
          </value>
          <value>
            <val>103</val>
          </value>
          <value>
            <val>149737</val>
          </value>
          <value>
            <val>921</val>
          </value>
          <value>
            <val>20276733</val>
          </value>
          <value>
            <val>3434</val>
          </value>
          <value>
            <val>-1086</val>
          </value>
          <value>
            <val>24602</val>
          </value>
          <value>
            <val>20631</val>
          </value>
          <value>
            <val>4</val>
          </value>
          <value>
            <val>4</val>
          </value>
          <value>
            <val>930</val>
          </value>
          <value>
            <val>1780</val>
          </value>
          <value>
            <val>10.2644</val>
          </value>
          <value>
            <val>47546</val>
          </value>
          <value>
            <val>47665</val>
          </value>
          <value>
            <val>406.14</val>
          </value>
          <value>
            <val>408.48</val>
          </value>
          <value>
            <val>403.33</val>
          </value>
          <value>
            <val>407.07</val>
          </value>
          <value>
            <val>22287</val>
          </value>
          <value>
            <val>2906</val>
          </value>
          <value>
            <val>6</val>
          </value>
          <value>
            <val>19877828</val>
          </value>
          <value>
            <val>-2408</val>
          </value>
          <value>
            <val>246313</val>
          </value>
          <value>
            <val>19</val>
          </value>
          <value>
            <val>150011</val>
          </value>
          <value>
            <val>274</val>
          </value>
          <value>
            <val>20274152</val>
          </value>
          <value>
            <val>-2115</val>
          </value>
          <value>
            <val>2692</val>
          </value>
          <value>
            <val>12549</val>
          </value>
          <value>
            <val>20896</val>
          </value>
          <value>
            <val>3</val>
          </value>
          <value>
            <val>3</val>
          </value>
          <value>
            <val>593</val>
          </value>
          <value>
            <val>1268</val>
          </value>
          <value>
            <val>8.0539000000000005</val>
          </value>
          <value>
            <val>35515</val>
          </value>
          <value>
            <val>35354</val>
          </value>
          <value>
            <val>408.01</val>
          </value>
          <value>
            <val>414.1</val>
          </value>
          <value>
            <val>407.54</val>
          </value>
          <value>
            <val>414.1</val>
          </value>
          <value>
            <val>22641</val>
          </value>
          <value>
            <val>3142</val>
          </value>
          <value>
            <val>11</val>
          </value>
          <value>
            <val>19882024</val>
          </value>
          <value>
            <val>4212</val>
          </value>
          <value>
            <val>246173</val>
          </value>
          <value>
            <val>-141</val>
          </value>
          <value>
            <val>150502</val>
          </value>
          <value>
            <val>491</val>
          </value>
          <value>
            <val>20278699</val>
          </value>
          <value>
            <val>4562</val>
          </value>
          <value>
            <val>7260</val>
          </value>
          <value>
            <val>10374</val>
          </value>
          <value>
            <val>26679</val>
          </value>
          <value>
            <val>2</val>
          </value>
          <value>
            <val>4</val>
          </value>
          <value>
            <val>827</val>
          </value>
          <value>
            <val>2245</val>
          </value>
          <value>
            <val>10.0844</val>
          </value>
          <value>
            <val>39636</val>
          </value>
          <value>
            <val>39773</val>
          </value>
          <value>
            <val>419.72</val>
          </value>
          <value>
            <val>424.87</val>
          </value>
          <value>
            <val>415.97</val>
          </value>
          <value>
            <val>415.97</val>
          </value>
          <value>
            <val>23294</val>
          </value>
          <value>
            <val>3190</val>
          </value>
          <value>
            <val>39</val>
          </value>
          <value>
            <val>19872877</val>
          </value>
          <value>
            <val>-7587</val>
          </value>
          <value>
            <val>246329</val>
          </value>
          <value>
            <val>156</val>
          </value>
          <value>
            <val>149897</val>
          </value>
          <value>
            <val>-605</val>
          </value>
          <value>
            <val>20269103</val>
          </value>
          <value>
            <val>-8036</val>
          </value>
          <value>
            <val>-2978</val>
          </value>
          <value>
            <val>24590</val>
          </value>
          <value>
            <val>25535</val>
          </value>
          <value>
            <val>4</val>
          </value>
          <value>
            <val>2</val>
          </value>
          <value>
            <val>1236</val>
          </value>
          <value>
            <val>1809</val>
          </value>
          <value>
            <val>11.7081</val>
          </value>
          <value>
            <val>54536</val>
          </value>
          <value>
            <val>55148</val>
          </value>
          <value>
            <val>412.23</val>
          </value>
          <value>
            <val>412.7</val>
          </value>
          <value>
            <val>403.79</val>
          </value>
          <value>
            <val>407.54</val>
          </value>
          <value>
            <val>24453</val>
          </value>
          <value>
            <val>3167</val>
          </value>
          <value>
            <val>12</val>
          </value>
          <value>
            <val>19858017</val>
          </value>
          <value>
            <val>-15191</val>
          </value>
          <value>
            <val>246491</val>
          </value>
          <value>
            <val>162</val>
          </value>
          <value>
            <val>150567</val>
          </value>
          <value>
            <val>670</val>
          </value>
          <value>
            <val>20255075</val>
          </value>
          <value>
            <val>-14359</val>
          </value>
          <value>
            <val>-17812</val>
          </value>
          <value>
            <val>31588</val>
          </value>
          <value>
            <val>23052</val>
          </value>
          <value>
            <val>4</val>
          </value>
          <value>
            <val>3</val>
          </value>
          <value>
            <val>937</val>
          </value>
          <value>
            <val>1903</val>
          </value>
          <value>
            <val>11.861700000000001</val>
          </value>
          <value>
            <val>53820</val>
          </value>
          <value>
            <val>55006</val>
          </value>
          <value>
            <val>409.42</val>
          </value>
          <value>
            <val>411.76</val>
          </value>
          <value>
            <val>399.58</val>
          </value>
          <value>
            <val>399.58</val>
          </value>
          <value>
            <val>25840</val>
          </value>
          <value>
            <val>2856</val>
          </value>
          <value>
            <val>11</val>
          </value>
          <value>
            <val>19843948</val>
          </value>
          <value>
            <val>-14369</val>
          </value>
          <value>
            <val>246588</val>
          </value>
          <value>
            <val>97</val>
          </value>
          <value>
            <val>150704</val>
          </value>
          <value>
            <val>137</val>
          </value>
          <value>
            <val>20241240</val>
          </value>
          <value>
            <val>-14135</val>
          </value>
          <value>
            <val>-13673</val>
          </value>
          <value>
            <val>23620</val>
          </value>
          <value>
            <val>17849</val>
          </value>
          <value>
            <val>4</val>
          </value>
          <value>
            <val>4</val>
          </value>
          <value>
            <val>624</val>
          </value>
          <value>
            <val>1828</val>
          </value>
          <value>
            <val>15.145300000000001</val>
          </value>
          <value>
            <val>85853</val>
          </value>
          <value>
            <val>87562</val>
          </value>
          <value>
            <val>402.86</val>
          </value>
          <value>
            <val>407.54</val>
          </value>
          <value>
            <val>400.98</val>
          </value>
          <value>
            <val>407.54</val>
          </value>
          <value>
            <val>25310</val>
          </value>
          <value>
            <val>2831</val>
          </value>
          <value>
            <val>9</val>
          </value>
          <value>
            <val>19849585</val>
          </value>
          <value>
            <val>7541</val>
          </value>
          <value>
            <val>246297</val>
          </value>
          <value>
            <val>-291</val>
          </value>
          <value>
            <val>150241</val>
          </value>
          <value>
            <val>-463</val>
          </value>
          <value>
            <val>20246123</val>
          </value>
          <value>
            <val>6787</val>
          </value>
          <value>
            <val>2220</val>
          </value>
          <value>
            <val>13219</val>
          </value>
          <value>
            <val>22071</val>
          </value>
          <value>
            <val>4</val>
          </value>
          <value>
            <val>6</val>
          </value>
          <value>
            <val>154</val>
          </value>
          <value>
            <val>1495</val>
          </value>
          <value>
            <val>9.3985000000000003</val>
          </value>
          <value>
            <val>48801</val>
          </value>
          <value>
            <val>48300</val>
          </value>
          <value>
            <val>413.16</val>
          </value>
          <value>
            <val>413.16</val>
          </value>
          <value>
            <val>403.33</val>
          </value>
          <value>
            <val>405.67</val>
          </value>
          <value>
            <val>25175</val>
          </value>
          <value>
            <val>2342</val>
          </value>
          <value>
            <val>8</val>
          </value>
          <value>
            <val>19852234</val>
          </value>
          <value>
            <val>5263</val>
          </value>
          <value>
            <val>246429</val>
          </value>
          <value>
            <val>132</val>
          </value>
          <value>
            <val>150096</val>
          </value>
          <value>
            <val>-145</val>
          </value>
          <value>
            <val>20248759</val>
          </value>
          <value>
            <val>5250</val>
          </value>
          <value>
            <val>-2654</val>
          </value>
          <value>
            <val>19785</val>
          </value>
          <value>
            <val>12673</val>
          </value>
          <value>
            <val>4</val>
          </value>
          <value>
            <val>3</val>
          </value>
          <value>
            <val>356</val>
          </value>
          <value>
            <val>2521</val>
          </value>
          <value>
            <val>8.6021999999999998</val>
          </value>
          <value>
            <val>40518</val>
          </value>
          <value>
            <val>40526</val>
          </value>
          <value>
            <val>411.76</val>
          </value>
          <value>
            <val>411.76</val>
          </value>
          <value>
            <val>406.14</val>
          </value>
          <value>
            <val>408.48</val>
          </value>
          <value>
            <val>24356</val>
          </value>
          <value>
            <val>2360</val>
          </value>
          <value>
            <val>3</val>
          </value>
          <value>
            <val>19864996</val>
          </value>
          <value>
            <val>12838</val>
          </value>
          <value>
            <val>244855</val>
          </value>
          <value>
            <val>-1574</val>
          </value>
          <value>
            <val>149855</val>
          </value>
          <value>
            <val>-241</val>
          </value>
          <value>
            <val>20259706</val>
          </value>
          <value>
            <val>11023</val>
          </value>
          <value>
            <val>5911</val>
          </value>
          <value>
            <val>14434</val>
          </value>
          <value>
            <val>18050</val>
          </value>
          <value>
            <val>3</val>
          </value>
          <value>
            <val>6</val>
          </value>
          <value>
            <val>342</val>
          </value>
          <value>
            <val>3938</val>
          </value>
          <value>
            <val>7.4531999999999998</val>
          </value>
          <value>
            <val>39897</val>
          </value>
          <value>
            <val>39067</val>
          </value>
          <value>
            <val>400.05</val>
          </value>
          <value>
            <val>405.2</val>
          </value>
          <value>
            <val>400.05</val>
          </value>
          <value>
            <val>401.92</val>
          </value>
          <value>
            <val>25706</val>
          </value>
          <value>
            <val>2206</val>
          </value>
          <value>
            <val>18</val>
          </value>
          <value>
            <val>19845632</val>
          </value>
          <value>
            <val>-18325</val>
          </value>
          <value>
            <val>244840</val>
          </value>
          <value>
            <val>-15</val>
          </value>
          <value>
            <val>150385</val>
          </value>
          <value>
            <val>530</val>
          </value>
          <value>
            <val>20240857</val>
          </value>
          <value>
            <val>-17810</val>
          </value>
          <value>
            <val>-16144</val>
          </value>
          <value>
            <val>25208</val>
          </value>
          <value>
            <val>16254</val>
          </value>
          <value>
            <val>5</val>
          </value>
          <value>
            <val>3</val>
          </value>
          <value>
            <val>2973</val>
          </value>
          <value>
            <val>1664</val>
          </value>
          <value>
            <val>9.4169</val>
          </value>
          <value>
            <val>49106</val>
          </value>
          <value>
            <val>50623</val>
          </value>
          <value>
            <val>400.98</val>
          </value>
          <value>
            <val>405.2</val>
          </value>
          <value>
            <val>398.17</val>
          </value>
          <value>
            <val>399.11</val>
          </value>
          <value>
            <val>26056</val>
          </value>
          <value>
            <val>1851</val>
          </value>
          <value>
            <val>6</val>
          </value>
          <value>
            <val>19832634</val>
          </value>
          <value>
            <val>-12987</val>
          </value>
          <value>
            <val>245018</val>
          </value>
          <value>
            <val>178</val>
          </value>
          <value>
            <val>150471</val>
          </value>
          <value>
            <val>86</val>
          </value>
          <value>
            <val>20228123</val>
          </value>
          <value>
            <val>-12723</val>
          </value>
          <value>
            <val>-9207</val>
          </value>
          <value>
            <val>17140</val>
          </value>
          <value>
            <val>13109</val>
          </value>
          <value>
            <val>5</val>
          </value>
          <value>
            <val>3</val>
          </value>
          <value>
            <val>2008</val>
          </value>
          <value>
            <val>1719</val>
          </value>
          <value>
            <val>7.4759000000000002</val>
          </value>
          <value>
            <val>38613</val>
          </value>
          <value>
            <val>39114</val>
          </value>
          <value>
            <val>400.98</val>
          </value>
          <value>
            <val>405.67</val>
          </value>
          <value>
            <val>400.52</val>
          </value>
          <value>
            <val>403.79</val>
          </value>
          <value>
            <val>25589</val>
          </value>
          <value>
            <val>1771</val>
          </value>
          <value>
            <val>3</val>
          </value>
          <value>
            <val>19834608</val>
          </value>
          <value>
            <val>1965</val>
          </value>
          <value>
            <val>245074</val>
          </value>
          <value>
            <val>56</val>
          </value>
          <value>
            <val>150230</val>
          </value>
          <value>
            <val>-241</val>
          </value>
          <value>
            <val>20229912</val>
          </value>
          <value>
            <val>1780</val>
          </value>
          <value>
            <val>2866</val>
          </value>
          <value>
            <val>11396</val>
          </value>
          <value>
            <val>11639</val>
          </value>
          <value>
            <val>4</val>
          </value>
          <value>
            <val>4</val>
          </value>
          <value>
            <val>947</val>
          </value>
          <value>
            <val>1623</val>
          </value>
          <value>
            <val>4.9584000000000001</val>
          </value>
          <value>
            <val>23082</val>
          </value>
          <value>
            <val>22742</val>
          </value>
          <value>
            <val>398.17</val>
          </value>
          <value>
            <val>400.98</val>
          </value>
          <value>
            <val>396.3</val>
          </value>
          <value>
            <val>400.05</val>
          </value>
          <value>
            <val>25943</val>
          </value>
          <value>
            <val>1412</val>
          </value>
          <value>
            <val>7</val>
          </value>
          <value>
            <val>19819201</val>
          </value>
          <value>
            <val>-12963</val>
          </value>
          <value>
            <val>245078</val>
          </value>
          <value>
            <val>4</val>
          </value>
          <value>
            <val>150300</val>
          </value>
          <value>
            <val>70</val>
          </value>
          <value>
            <val>20214579</val>
          </value>
          <value>
            <val>-12889</val>
          </value>
          <value>
            <val>-10094</val>
          </value>
          <value>
            <val>20885</val>
          </value>
          <value>
            <val>16664</val>
          </value>
          <value>
            <val>5</val>
          </value>
          <value>
            <val>3</val>
          </value>
          <value>
            <val>1462</val>
          </value>
          <value>
            <val>2245</val>
          </value>
          <value>
            <val>8.2378</val>
          </value>
          <value>
            <val>39207</val>
          </value>
          <value>
            <val>39914</val>
          </value>
          <value>
            <val>405.2</val>
          </value>
          <value>
            <val>407.54</val>
          </value>
          <value>
            <val>403.33</val>
          </value>
          <value>
            <val>407.54</val>
          </value>
          <value>
            <val>24792</val>
          </value>
          <value>
            <val>1112</val>
          </value>
          <value>
            <val>3</val>
          </value>
          <value>
            <val>19831715</val>
          </value>
          <value>
            <val>12479</val>
          </value>
          <value>
            <val>245304</val>
          </value>
          <value>
            <val>226</val>
          </value>
          <value>
            <val>149865</val>
          </value>
          <value>
            <val>-435</val>
          </value>
          <value>
            <val>20226884</val>
          </value>
          <value>
            <val>12270</val>
          </value>
          <value>
            <val>11821</val>
          </value>
          <value>
            <val>11370</val>
          </value>
          <value>
            <val>21379</val>
          </value>
          <value>
            <val>3</val>
          </value>
          <value>
            <val>9</val>
          </value>
          <value>
            <val>639</val>
          </value>
          <value>
            <val>2349</val>
          </value>
          <value>
            <val>7.6443000000000003</val>
          </value>
          <value>
            <val>34299</val>
          </value>
          <value>
            <val>33270</val>
          </value>
          <value>
            <val>408.01</val>
          </value>
          <value>
            <val>408.95</val>
          </value>
          <value>
            <val>405.2</val>
          </value>
          <value>
            <val>408.95</val>
          </value>
          <value>
            <val>24409</val>
          </value>
          <value>
            <val>17</val>
          </value>
          <value>
            <val>0</val>
          </value>
          <value>
            <val>19834311</val>
          </value>
          <value>
            <val>4190</val>
          </value>
          <value>
            <val>245602</val>
          </value>
          <value>
            <val>298</val>
          </value>
          <value>
            <val>149497</val>
          </value>
          <value>
            <val>-368</val>
          </value>
          <value>
            <val>20229410</val>
          </value>
          <value>
            <val>4120</val>
          </value>
          <value>
            <val>2764</val>
          </value>
          <value>
            <val>13198</val>
          </value>
          <value>
            <val>17584</val>
          </value>
          <value>
            <val>4</val>
          </value>
          <value>
            <val>7</val>
          </value>
          <value>
            <val>747</val>
          </value>
          <value>
            <val>2779</val>
          </value>
          <value>
            <val>7.9051</val>
          </value>
          <value>
            <val>33309</val>
          </value>
          <value>
            <val>33738</val>
          </value>
          <value>
            <val>408.48</val>
          </value>
          <value>
            <val>414.1</val>
          </value>
          <value>
            <val>408.01</val>
          </value>
          <value>
            <val>413.16</val>
          </value>
          <value>
            <val>24798</val>
          </value>
          <value>
            <val>0</val>
          </value>
          <value>
            <val>0</val>
          </value>
          <value>
            <val>19831496</val>
          </value>
          <value>
            <val>-1837</val>
          </value>
          <value>
            <val>245794</val>
          </value>
          <value>
            <val>192</val>
          </value>
          <value>
            <val>149882</val>
          </value>
          <value>
            <val>385</val>
          </value>
          <value>
            <val>20227172</val>
          </value>
          <value>
            <val>-1260</val>
          </value>
          <value>
            <val>7469</val>
          </value>
          <value>
            <val>11224</val>
          </value>
          <value>
            <val>25736</val>
          </value>
          <value>
            <val>3</val>
          </value>
          <value>
            <val>5</val>
          </value>
          <value>
            <val>1553</val>
          </value>
          <value>
            <val>1389</val>
          </value>
          <value>
            <val>9.6005000000000003</val>
          </value>
          <value>
            <val>37309</val>
          </value>
          <value>
            <val>37741</val>
          </value>
          <value>
            <val>412.7</val>
          </value>
          <value>
            <val>418.78</val>
          </value>
          <value>
            <val>411.76</val>
          </value>
          <value>
            <val>416.91</val>
          </value>
          <value>
            <val>22556</val>
          </value>
          <value>
            <val>0</val>
          </value>
          <value>
            <val>0</val>
          </value>
          <value>
            <val>19832233</val>
          </value>
          <value>
            <val>738</val>
          </value>
          <value>
            <val>245665</val>
          </value>
          <value>
            <val>-130</val>
          </value>
          <value>
            <val>150404</val>
          </value>
          <value>
            <val>522</val>
          </value>
          <value>
            <val>20228302</val>
          </value>
          <value>
            <val>1130</val>
          </value>
          <value>
            <val>9653</val>
          </value>
          <value>
            <val>15801</val>
          </value>
          <value>
            <val>21567</val>
          </value>
          <value>
            <val>3</val>
          </value>
          <value>
            <val>5</val>
          </value>
          <value>
            <val>1440</val>
          </value>
          <value>
            <val>1218</val>
          </value>
          <value>
            <val>9.3216999999999999</val>
          </value>
          <value>
            <val>38514</val>
          </value>
          <value>
            <val>36336</val>
          </value>
          <value>
            <val>430.96</val>
          </value>
          <value>
            <val>432.84</val>
          </value>
          <value>
            <val>426.75</val>
          </value>
          <value>
            <val>429.09</val>
          </value>
          <value>
            <val>22102</val>
          </value>
          <value>
            <val>0</val>
          </value>
          <value>
            <val>0</val>
          </value>
          <value>
            <val>19853168</val>
          </value>
          <value>
            <val>22604</val>
          </value>
          <value>
            <val>246047</val>
          </value>
          <value>
            <val>382</val>
          </value>
          <value>
            <val>150638</val>
          </value>
          <value>
            <val>234</val>
          </value>
          <value>
            <val>20249853</val>
          </value>
          <value>
            <val>23220</val>
          </value>
          <value>
            <val>23174</val>
          </value>
          <value>
            <val>30673</val>
          </value>
          <value>
            <val>28455</val>
          </value>
          <value>
            <val>3</val>
          </value>
          <value>
            <val>3</val>
          </value>
          <value>
            <val>1744</val>
          </value>
          <value>
            <val>448</val>
          </value>
          <value>
            <val>15.3795</val>
          </value>
          <value>
            <val>67926</val>
          </value>
          <value>
            <val>67499</val>
          </value>
          <value>
            <val>426.74</val>
          </value>
          <value>
            <val>428.62</val>
          </value>
          <value>
            <val>420.61</val>
          </value>
          <value>
            <val>422.5</val>
          </value>
          <value>
            <val>23406</val>
          </value>
          <value>
            <val>470</val>
          </value>
          <value>
            <val>428</val>
          </value>
          <value>
            <val>19832645</val>
          </value>
          <value>
            <val>-17732</val>
          </value>
          <value>
            <val>244853</val>
          </value>
          <value>
            <val>-1193</val>
          </value>
          <value>
            <val>149452</val>
          </value>
          <value>
            <val>-1186</val>
          </value>
          <value>
            <val>20226950</val>
          </value>
          <value>
            <val>-20111</val>
          </value>
          <value>
            <val>-15813</val>
          </value>
          <value>
            <val>22136</val>
          </value>
          <value>
            <val>17886</val>
          </value>
          <value>
            <val>4</val>
          </value>
          <value>
            <val>3</val>
          </value>
          <value>
            <val>1565</val>
          </value>
          <value>
            <val>1207</val>
          </value>
          <value>
            <val>10.556900000000001</val>
          </value>
          <value>
            <val>41686</val>
          </value>
          <value>
            <val>42528</val>
          </value>
          <value>
            <val>421.08</val>
          </value>
          <value>
            <val>423.44</val>
          </value>
          <value>
            <val>417.32</val>
          </value>
          <value>
            <val>418.26</val>
          </value>
          <value>
            <val>24598</val>
          </value>
          <value>
            <val>497</val>
          </value>
          <value>
            <val>38</val>
          </value>
          <value>
            <val>19828160</val>
          </value>
          <value>
            <val>-9885</val>
          </value>
          <value>
            <val>244215</val>
          </value>
          <value>
            <val>-638</val>
          </value>
          <value>
            <val>149759</val>
          </value>
          <value>
            <val>307</val>
          </value>
          <value>
            <val>20222134</val>
          </value>
          <value>
            <val>-10216</val>
          </value>
          <value>
            <val>-10733</val>
          </value>
          <value>
            <val>37781</val>
          </value>
          <value>
            <val>12533</val>
          </value>
          <value>
            <val>10</val>
          </value>
          <value>
            <val>3</val>
          </value>
          <value>
            <val>1452</val>
          </value>
          <value>
            <val>522</val>
          </value>
          <value>
            <val>11.500500000000001</val>
          </value>
          <value>
            <val>50878</val>
          </value>
          <value>
            <val>52084</val>
          </value>
          <value>
            <val>417.79</val>
          </value>
          <value>
            <val>423.91</val>
          </value>
          <value>
            <val>414.49</val>
          </value>
          <value>
            <val>414.49</val>
          </value>
          <value>
            <val>25259</val>
          </value>
          <value>
            <val>1080</val>
          </value>
          <value>
            <val>8</val>
          </value>
          <value>
            <val>19808498</val>
          </value>
          <value>
            <val>-14061</val>
          </value>
          <value>
            <val>243344</val>
          </value>
          <value>
            <val>-871</val>
          </value>
          <value>
            <val>147585</val>
          </value>
          <value>
            <val>-2174</val>
          </value>
          <value>
            <val>20199427</val>
          </value>
          <value>
            <val>-17106</val>
          </value>
          <value>
            <val>-12901</val>
          </value>
          <value>
            <val>24445</val>
          </value>
          <value>
            <val>13283</val>
          </value>
          <value>
            <val>5</val>
          </value>
          <value>
            <val>2</val>
          </value>
          <value>
            <val>1126</val>
          </value>
          <value>
            <val>1908</val>
          </value>
          <value>
            <val>10.174300000000001</val>
          </value>
          <value>
            <val>38265</val>
          </value>
          <value>
            <val>38346</val>
          </value>
          <value>
            <val>414.49</val>
          </value>
          <value>
            <val>415.43</val>
          </value>
          <value>
            <val>410.72</val>
          </value>
          <value>
            <val>411.66</val>
          </value>
          <value>
            <val>25853</val>
          </value>
          <value>
            <val>1198</val>
          </value>
          <value>
            <val>13</val>
          </value>
          <value>
            <val>19805198</val>
          </value>
          <value>
            <val>-7555</val>
          </value>
          <value>
            <val>242597</val>
          </value>
          <value>
            <val>-746</val>
          </value>
          <value>
            <val>145938</val>
          </value>
          <value>
            <val>-1647</val>
          </value>
          <value>
            <val>20193733</val>
          </value>
          <value>
            <val>-9948</val>
          </value>
          <value>
            <val>-11245</val>
          </value>
          <value>
            <val>17640</val>
          </value>
          <value>
            <val>16934</val>
          </value>
          <value>
            <val>4</val>
          </value>
          <value>
            <val>4</val>
          </value>
          <value>
            <val>2523</val>
          </value>
          <value>
            <val>567</val>
          </value>
          <value>
            <val>9.2619000000000007</val>
          </value>
          <value>
            <val>34985</val>
          </value>
          <value>
            <val>35471</val>
          </value>
          <value>
            <val>410.72</val>
          </value>
          <value>
            <val>413.08</val>
          </value>
          <value>
            <val>406.95</val>
          </value>
          <value>
            <val>408.37</val>
          </value>
          <value>
            <val>27267</val>
          </value>
          <value>
            <val>1158</val>
          </value>
          <value>
            <val>5</val>
          </value>
          <value>
            <val>19792855</val>
          </value>
          <value>
            <val>-12336</val>
          </value>
          <value>
            <val>239248</val>
          </value>
          <value>
            <val>-3349</val>
          </value>
          <value>
            <val>143540</val>
          </value>
          <value>
            <val>-2398</val>
          </value>
          <value>
            <val>20175643</val>
          </value>
          <value>
            <val>-18083</val>
          </value>
          <value>
            <val>-18369</val>
          </value>
          <value>
            <val>26430</val>
          </value>
          <value>
            <val>17442</val>
          </value>
          <value>
            <val>4</val>
          </value>
          <value>
            <val>3</val>
          </value>
          <value>
            <val>3320</val>
          </value>
          <value>
            <val>211</val>
          </value>
          <value>
            <val>11.732100000000001</val>
          </value>
          <value>
            <val>45086</val>
          </value>
          <value>
            <val>46564</val>
          </value>
          <value>
            <val>400.83</val>
          </value>
          <value>
            <val>404.13</val>
          </value>
          <value>
            <val>398.47</val>
          </value>
          <value>
            <val>398.47</val>
          </value>
          <value>
            <val>29749</val>
          </value>
          <value>
            <val>1178</val>
          </value>
          <value>
            <val>11</val>
          </value>
          <value>
            <val>19752123</val>
          </value>
          <value>
            <val>-41023</val>
          </value>
          <value>
            <val>239527</val>
          </value>
          <value>
            <val>279</val>
          </value>
          <value>
            <val>142916</val>
          </value>
          <value>
            <val>-624</val>
          </value>
          <value>
            <val>20134566</val>
          </value>
          <value>
            <val>-41368</val>
          </value>
          <value>
            <val>-37968</val>
          </value>
          <value>
            <val>50117</val>
          </value>
          <value>
            <val>25702</val>
          </value>
          <value>
            <val>5</val>
          </value>
          <value>
            <val>2</val>
          </value>
          <value>
            <val>2347</val>
          </value>
          <value>
            <val>2579</val>
          </value>
          <value>
            <val>14.2622</val>
          </value>
          <value>
            <val>78658</val>
          </value>
          <value>
            <val>81139</val>
          </value>
          <value>
            <val>402.24</val>
          </value>
          <value>
            <val>403.18</val>
          </value>
          <value>
            <val>396.59</val>
          </value>
          <value>
            <val>399.42</val>
          </value>
          <value>
            <val>29410</val>
          </value>
          <value>
            <val>1222</val>
          </value>
          <value>
            <val>11</val>
          </value>
          <value>
            <val>19753042</val>
          </value>
          <value>
            <val>930</val>
          </value>
          <value>
            <val>239135</val>
          </value>
          <value>
            <val>-392</val>
          </value>
          <value>
            <val>141690</val>
          </value>
          <value>
            <val>-1226</val>
          </value>
          <value>
            <val>20133867</val>
          </value>
          <value>
            <val>-688</val>
          </value>
          <value>
            <val>-4750</val>
          </value>
          <value>
            <val>23929</val>
          </value>
          <value>
            <val>13445</val>
          </value>
          <value>
            <val>4</val>
          </value>
          <value>
            <val>3</val>
          </value>
          <value>
            <val>609</val>
          </value>
          <value>
            <val>2192</val>
          </value>
          <value>
            <val>8.2546999999999997</val>
          </value>
          <value>
            <val>39828</val>
          </value>
          <value>
            <val>39499</val>
          </value>
          <value>
            <val>402.24</val>
          </value>
          <value>
            <val>406.48</val>
          </value>
          <value>
            <val>399.89</val>
          </value>
          <value>
            <val>406.48</val>
          </value>
          <value>
            <val>29751</val>
          </value>
          <value>
            <val>1230</val>
          </value>
          <value>
            <val>33</val>
          </value>
          <value>
            <val>19760298</val>
          </value>
          <value>
            <val>4103</val>
          </value>
          <value>
            <val>239500</val>
          </value>
          <value>
            <val>365</val>
          </value>
          <value>
            <val>141667</val>
          </value>
          <value>
            <val>-23</val>
          </value>
          <value>
            <val>20141465</val>
          </value>
          <value>
            <val>4445</val>
          </value>
          <value>
            <val>-1745</val>
          </value>
          <value>
            <val>15387</val>
          </value>
          <value>
            <val>16840</val>
          </value>
          <value>
            <val>3</val>
          </value>
          <value>
            <val>5</val>
          </value>
          <value>
            <val>946</val>
          </value>
          <value>
            <val>720</val>
          </value>
          <value>
            <val>9.4594000000000005</val>
          </value>
          <value>
            <val>32616</val>
          </value>
          <value>
            <val>32978</val>
          </value>
          <value>
            <val>407.42</val>
          </value>
          <value>
            <val>409.78</val>
          </value>
          <value>
            <val>403.18</val>
          </value>
          <value>
            <val>406.01</val>
          </value>
          <value>
            <val>29459</val>
          </value>
          <value>
            <val>1240</val>
          </value>
          <value>
            <val>6</val>
          </value>
          <value>
            <val>19765181</val>
          </value>
          <value>
            <val>2194</val>
          </value>
          <value>
            <val>239547</val>
          </value>
          <value>
            <val>47</val>
          </value>
          <value>
            <val>141621</val>
          </value>
          <value>
            <val>-46</val>
          </value>
          <value>
            <val>20146349</val>
          </value>
          <value>
            <val>2195</val>
          </value>
          <value>
            <val>-761</val>
          </value>
          <value>
            <val>19891</val>
          </value>
          <value>
            <val>10917</val>
          </value>
          <value>
            <val>3</val>
          </value>
          <value>
            <val>3</val>
          </value>
          <value>
            <val>1313</val>
          </value>
          <value>
            <val>1811</val>
          </value>
          <value>
            <val>11.005800000000001</val>
          </value>
          <value>
            <val>41793</val>
          </value>
          <value>
            <val>41513</val>
          </value>
          <value>
            <val>405.54</val>
          </value>
          <value>
            <val>409.78</val>
          </value>
          <value>
            <val>405.54</val>
          </value>
          <value>
            <val>407.89</val>
          </value>
          <value>
            <val>29040</val>
          </value>
          <value>
            <val>1203</val>
          </value>
          <value>
            <val>2</val>
          </value>
          <value>
            <val>19771171</val>
          </value>
          <value>
            <val>3215</val>
          </value>
          <value>
            <val>201065</val>
          </value>
          <value>
            <val>43</val>
          </value>
          <value>
            <val>141857</val>
          </value>
          <value>
            <val>236</val>
          </value>
          <value>
            <val>20114093</val>
          </value>
          <value>
            <val>3494</val>
          </value>
          <value>
            <val>3626</val>
          </value>
          <value>
            <val>15769</val>
          </value>
          <value>
            <val>9173</val>
          </value>
          <value>
            <val>3</val>
          </value>
          <value>
            <val>4</val>
          </value>
          <value>
            <val>1090</val>
          </value>
          <value>
            <val>162</val>
          </value>
          <value>
            <val>9.0081000000000007</val>
          </value>
          <value>
            <val>28159</val>
          </value>
          <value>
            <val>27746</val>
          </value>
          <value>
            <val>412.61</val>
          </value>
          <value>
            <val>412.61</val>
          </value>
          <value>
            <val>406.48</val>
          </value>
          <value>
            <val>407.42</val>
          </value>
          <value>
            <val>29256</val>
          </value>
          <value>
            <val>1180</val>
          </value>
          <value>
            <val>3</val>
          </value>
          <value>
            <val>19774619</val>
          </value>
          <value>
            <val>3448</val>
          </value>
          <value>
            <val>201075</val>
          </value>
          <value>
            <val>10</val>
          </value>
          <value>
            <val>142980</val>
          </value>
          <value>
            <val>1123</val>
          </value>
          <value>
            <val>20118674</val>
          </value>
          <value>
            <val>4581</val>
          </value>
          <value>
            <val>288</val>
          </value>
          <value>
            <val>16617</val>
          </value>
          <value>
            <val>11259</val>
          </value>
          <value>
            <val>4</val>
          </value>
          <value>
            <val>2</val>
          </value>
          <value>
            <val>427</val>
          </value>
          <value>
            <val>1098</val>
          </value>
          <value>
            <val>9.6903000000000006</val>
          </value>
          <value>
            <val>31986</val>
          </value>
          <value>
            <val>32237</val>
          </value>
          <value>
            <val>415.9</val>
          </value>
          <value>
            <val>416.37</val>
          </value>
          <value>
            <val>412.13</val>
          </value>
          <value>
            <val>414.02</val>
          </value>
          <value>
            <val>28582</val>
          </value>
          <value>
            <val>1212</val>
          </value>
          <value>
            <val>7</val>
          </value>
          <value>
            <val>19787467</val>
          </value>
          <value>
            <val>12856</val>
          </value>
          <value>
            <val>201171</val>
          </value>
          <value>
            <val>96</val>
          </value>
          <value>
            <val>142878</val>
          </value>
          <value>
            <val>-102</val>
          </value>
          <value>
            <val>20131516</val>
          </value>
          <value>
            <val>12850</val>
          </value>
          <value>
            <val>9535</val>
          </value>
          <value>
            <val>17755</val>
          </value>
          <value>
            <val>14490</val>
          </value>
          <value>
            <val>3</val>
          </value>
          <value>
            <val>5</val>
          </value>
          <value>
            <val>1311</val>
          </value>
          <value>
            <val>1296</val>
          </value>
          <value>
            <val>9.6081000000000003</val>
          </value>
          <value>
            <val>35264</val>
          </value>
          <value>
            <val>34564</val>
          </value>
          <value>
            <val>409.78</val>
          </value>
          <value>
            <val>419.2</val>
          </value>
          <value>
            <val>409.78</val>
          </value>
          <value>
            <val>417.32</val>
          </value>
          <value>
            <val>28681</val>
          </value>
          <value>
            <val>1312</val>
          </value>
          <value>
            <val>7</val>
          </value>
          <value>
            <val>19796992</val>
          </value>
          <value>
            <val>7501</val>
          </value>
          <value>
            <val>201191</val>
          </value>
          <value>
            <val>20</val>
          </value>
          <value>
            <val>143202</val>
          </value>
          <value>
            <val>324</val>
          </value>
          <value>
            <val>20141385</val>
          </value>
          <value>
            <val>7845</val>
          </value>
          <value>
            <val>8710</val>
          </value>
          <value>
            <val>18112</val>
          </value>
          <value>
            <val>22124</val>
          </value>
          <value>
            <val>3</val>
          </value>
          <value>
            <val>4</val>
          </value>
          <value>
            <val>1944</val>
          </value>
          <value>
            <val>117</val>
          </value>
          <value>
            <val>11.936</val>
          </value>
          <value>
            <val>43200</val>
          </value>
          <value>
            <val>43220</val>
          </value>
          <value>
            <val>423.91</val>
          </value>
          <value>
            <val>427.68</val>
          </value>
          <value>
            <val>422.5</val>
          </value>
          <value>
            <val>426.74</val>
          </value>
          <value>
            <val>27782</val>
          </value>
          <value>
            <val>1539</val>
          </value>
          <value>
            <val>20</val>
          </value>
          <value>
            <val>19827113</val>
          </value>
          <value>
            <val>28937</val>
          </value>
          <value>
            <val>201792</val>
          </value>
          <value>
            <val>601</val>
          </value>
          <value>
            <val>143336</val>
          </value>
          <value>
            <val>134</val>
          </value>
          <value>
            <val>20172241</val>
          </value>
          <value>
            <val>29672</val>
          </value>
          <value>
            <val>27927</val>
          </value>
          <value>
            <val>25683</val>
          </value>
          <value>
            <val>29752</val>
          </value>
          <value>
            <val>2</val>
          </value>
          <value>
            <val>6</val>
          </value>
          <value>
            <val>2489</val>
          </value>
          <value>
            <val>3061</val>
          </value>
          <value>
            <val>13.0084</val>
          </value>
          <value>
            <val>58509</val>
          </value>
          <value>
            <val>57417</val>
          </value>
          <value>
            <val>431.45</val>
          </value>
          <value>
            <val>435.21</val>
          </value>
          <value>
            <val>430.97</val>
          </value>
          <value>
            <val>433.33</val>
          </value>
          <value>
            <val>26900</val>
          </value>
          <value>
            <val>1856</val>
          </value>
          <value>
            <val>7</val>
          </value>
          <value>
            <val>19844940</val>
          </value>
          <value>
            <val>17746</val>
          </value>
          <value>
            <val>201836</val>
          </value>
          <value>
            <val>44</val>
          </value>
          <value>
            <val>143244</val>
          </value>
          <value>
            <val>-92</val>
          </value>
          <value>
            <val>20190020</val>
          </value>
          <value>
            <val>17698</val>
          </value>
          <value>
            <val>17648</val>
          </value>
          <value>
            <val>20382</val>
          </value>
          <value>
            <val>36679</val>
          </value>
          <value>
            <val>3</val>
          </value>
          <value>
            <val>4</val>
          </value>
          <value>
            <val>2614</val>
          </value>
          <value>
            <val>3996</val>
          </value>
          <value>
            <val>13.355700000000001</val>
          </value>
          <value>
            <val>65339</val>
          </value>
          <value>
            <val>64141</val>
          </value>
          <value>
            <val>438.04</val>
          </value>
          <value>
            <val>438.04</val>
          </value>
          <value>
            <val>430.03</val>
          </value>
          <value>
            <val>435.21</val>
          </value>
          <value>
            <val>25563</val>
          </value>
          <value>
            <val>2035</val>
          </value>
          <value>
            <val>12</val>
          </value>
          <value>
            <val>19859285</val>
          </value>
          <value>
            <val>12183</val>
          </value>
          <value>
            <val>202176</val>
          </value>
          <value>
            <val>340</val>
          </value>
          <value>
            <val>143025</val>
          </value>
          <value>
            <val>-219</val>
          </value>
          <value>
            <val>20204486</val>
          </value>
          <value>
            <val>12304</val>
          </value>
          <value>
            <val>12832</val>
          </value>
          <value>
            <val>24287</val>
          </value>
          <value>
            <val>17483</val>
          </value>
          <value>
            <val>4</val>
          </value>
          <value>
            <val>4</val>
          </value>
          <value>
            <val>660</val>
          </value>
          <value>
            <val>2697</val>
          </value>
          <value>
            <val>11.1777</val>
          </value>
          <value>
            <val>44934</val>
          </value>
          <value>
            <val>43420</val>
          </value>
          <value>
            <val>433.8</val>
          </value>
          <value>
            <val>434.27</val>
          </value>
          <value>
            <val>430.5</val>
          </value>
          <value>
            <val>432.39</val>
          </value>
          <value>
            <val>25523</val>
          </value>
          <value>
            <val>2013</val>
          </value>
          <value>
            <val>1</val>
          </value>
          <value>
            <val>19852193</val>
          </value>
          <value>
            <val>-7107</val>
          </value>
          <value>
            <val>202405</val>
          </value>
          <value>
            <val>229</val>
          </value>
          <value>
            <val>142389</val>
          </value>
          <value>
            <val>-636</val>
          </value>
          <value>
            <val>20196987</val>
          </value>
          <value>
            <val>-7514</val>
          </value>
          <value>
            <val>-5841</val>
          </value>
          <value>
            <val>19219</val>
          </value>
          <value>
            <val>19084</val>
          </value>
          <value>
            <val>3</val>
          </value>
          <value>
            <val>4</val>
          </value>
          <value>
            <val>1118</val>
          </value>
          <value>
            <val>1546</val>
          </value>
          <value>
            <val>12.036199999999999</val>
          </value>
          <value>
            <val>51348</val>
          </value>
          <value>
            <val>51337</val>
          </value>
          <value>
            <val>429.56</val>
          </value>
          <value>
            <val>430.03</val>
          </value>
          <value>
            <val>423.91</val>
          </value>
          <value>
            <val>426.74</val>
          </value>
          <value>
            <val>26195</val>
          </value>
          <value>
            <val>2782</val>
          </value>
          <value>
            <val>9</val>
          </value>
          <value>
            <val>19840466</val>
          </value>
          <value>
            <val>-12186</val>
          </value>
          <value>
            <val>202529</val>
          </value>
          <value>
            <val>124</val>
          </value>
          <value>
            <val>142117</val>
          </value>
          <value>
            <val>-272</val>
          </value>
          <value>
            <val>20185112</val>
          </value>
          <value>
            <val>-12334</val>
          </value>
          <value>
            <val>-10463</val>
          </value>
          <value>
            <val>27199</val>
          </value>
          <value>
            <val>17644</val>
          </value>
          <value>
            <val>7</val>
          </value>
          <value>
            <val>2</val>
          </value>
          <value>
            <val>1346</val>
          </value>
          <value>
            <val>445</val>
          </value>
          <value>
            <val>12.4343</val>
          </value>
          <value>
            <val>47283</val>
          </value>
          <value>
            <val>47213</val>
          </value>
          <value>
            <val>424.85</val>
          </value>
          <value>
            <val>429.56</val>
          </value>
          <value>
            <val>422.5</val>
          </value>
          <value>
            <val>422.97</val>
          </value>
          <value>
            <val>24748</val>
          </value>
          <value>
            <val>2505</val>
          </value>
          <value>
            <val>11</val>
          </value>
          <value>
            <val>19838696</val>
          </value>
          <value>
            <val>-1886</val>
          </value>
          <value>
            <val>202162</val>
          </value>
          <value>
            <val>-367</val>
          </value>
          <value>
            <val>140809</val>
          </value>
          <value>
            <val>-1308</val>
          </value>
          <value>
            <val>20181667</val>
          </value>
          <value>
            <val>-3561</val>
          </value>
          <value>
            <val>429</val>
          </value>
          <value>
            <val>27151</val>
          </value>
          <value>
            <val>16352</val>
          </value>
          <value>
            <val>4</val>
          </value>
          <value>
            <val>3</val>
          </value>
          <value>
            <val>1350</val>
          </value>
          <value>
            <val>519</val>
          </value>
          <value>
            <val>11.6172</val>
          </value>
          <value>
            <val>46795</val>
          </value>
          <value>
            <val>45639</val>
          </value>
          <value>
            <val>426.74</val>
          </value>
          <value>
            <val>430.97</val>
          </value>
          <value>
            <val>424.85</val>
          </value>
          <value>
            <val>430.97</val>
          </value>
          <value>
            <val>24334</val>
          </value>
          <value>
            <val>2662</val>
          </value>
          <value>
            <val>5</val>
          </value>
          <value>
            <val>19848691</val>
          </value>
          <value>
            <val>10276</val>
          </value>
          <value>
            <val>202023</val>
          </value>
          <value>
            <val>-139</val>
          </value>
          <value>
            <val>139570</val>
          </value>
          <value>
            <val>-1239</val>
          </value>
          <value>
            <val>20190284</val>
          </value>
          <value>
            <val>8898</val>
          </value>
          <value>
            <val>7329</val>
          </value>
          <value>
            <val>10860</val>
          </value>
          <value>
            <val>21858</val>
          </value>
          <value>
            <val>3</val>
          </value>
          <value>
            <val>7</val>
          </value>
          <value>
            <val>350</val>
          </value>
          <value>
            <val>668</val>
          </value>
          <value>
            <val>9.6022999999999996</val>
          </value>
          <value>
            <val>33723</val>
          </value>
          <value>
            <val>33164</val>
          </value>
          <value>
            <val>429.09</val>
          </value>
          <value>
            <val>430.5</val>
          </value>
          <value>
            <val>424.85</val>
          </value>
          <value>
            <val>424.85</val>
          </value>
          <value>
            <val>24709</val>
          </value>
          <value>
            <val>2607</val>
          </value>
          <value>
            <val>2</val>
          </value>
          <value>
            <val>19845867</val>
          </value>
          <value>
            <val>-2908</val>
          </value>
          <value>
            <val>201900</val>
          </value>
          <value>
            <val>-123</val>
          </value>
          <value>
            <val>139163</val>
          </value>
          <value>
            <val>-407</val>
          </value>
          <value>
            <val>20186930</val>
          </value>
          <value>
            <val>-3438</val>
          </value>
          <value>
            <val>-4566</val>
          </value>
          <value>
            <val>16617</val>
          </value>
          <value>
            <val>6896</val>
          </value>
          <value>
            <val>8</val>
          </value>
          <value>
            <val>3</val>
          </value>
          <value>
            <val>633</val>
          </value>
          <value>
            <val>757</val>
          </value>
          <value>
            <val>8.1417000000000002</val>
          </value>
          <value>
            <val>25493</val>
          </value>
          <value>
            <val>25927</val>
          </value>
          <value>
            <val>427.21</val>
          </value>
          <value>
            <val>429.56</val>
          </value>
          <value>
            <val>424.85</val>
          </value>
          <value>
            <val>426.74</val>
          </value>
          <value>
            <val>23955</val>
          </value>
          <value>
            <val>2133</val>
          </value>
          <value>
            <val>4</val>
          </value>
          <value>
            <val>19854252</val>
          </value>
          <value>
            <val>8137</val>
          </value>
          <value>
            <val>201852</val>
          </value>
          <value>
            <val>-48</val>
          </value>
          <value>
            <val>135255</val>
          </value>
          <value>
            <val>-3908</val>
          </value>
          <value>
            <val>20191359</val>
          </value>
          <value>
            <val>4181</val>
          </value>
          <value>
            <val>1248</val>
          </value>
          <value>
            <val>12621</val>
          </value>
          <value>
            <val>14043</val>
          </value>
          <value>
            <val>2</val>
          </value>
          <value>
            <val>4</val>
          </value>
          <value>
            <val>500</val>
          </value>
          <value>
            <val>980</val>
          </value>
          <value>
            <val>7.9737999999999998</val>
          </value>
          <value>
            <val>28837</val>
          </value>
          <value>
            <val>28632</val>
          </value>
          <value>
            <val>423.91</val>
          </value>
          <value>
            <val>428.62</val>
          </value>
          <value>
            <val>423.44</val>
          </value>
          <value>
            <val>428.62</val>
          </value>
          <value>
            <val>23734</val>
          </value>
          <value>
            <val>2345</val>
          </value>
          <value>
            <val>1</val>
          </value>
          <value>
            <val>19859536</val>
          </value>
          <value>
            <val>5688</val>
          </value>
          <value>
            <val>201822</val>
          </value>
          <value>
            <val>-30</val>
          </value>
          <value>
            <val>134653</val>
          </value>
          <value>
            <val>-602</val>
          </value>
          <value>
            <val>20196011</val>
          </value>
          <value>
            <val>5056</val>
          </value>
          <value>
            <val>1281</val>
          </value>
          <value>
            <val>13566</val>
          </value>
          <value>
            <val>8410</val>
          </value>
          <value>
            <val>7</val>
          </value>
          <value>
            <val>3</val>
          </value>
          <value>
            <val>916</val>
          </value>
          <value>
            <val>357</val>
          </value>
          <value>
            <val>6.5218999999999996</val>
          </value>
          <value>
            <val>24850</val>
          </value>
          <value>
            <val>24445</val>
          </value>
          <value>
            <val>431.45</val>
          </value>
          <value>
            <val>431.45</val>
          </value>
          <value>
            <val>425.32</val>
          </value>
          <value>
            <val>425.79</val>
          </value>
          <value>
            <val>24138</val>
          </value>
          <value>
            <val>2317</val>
          </value>
          <value>
            <val>2</val>
          </value>
          <value>
            <val>19857321</val>
          </value>
          <value>
            <val>-1944</val>
          </value>
          <value>
            <val>201801</val>
          </value>
          <value>
            <val>-21</val>
          </value>
          <value>
            <val>134952</val>
          </value>
          <value>
            <val>299</val>
          </value>
          <value>
            <val>20194074</val>
          </value>
          <value>
            <val>-1666</val>
          </value>
          <value>
            <val>-3615</val>
          </value>
          <value>
            <val>7607</val>
          </value>
          <value>
            <val>8869</val>
          </value>
          <value>
            <val>5</val>
          </value>
          <value>
            <val>4</val>
          </value>
          <value>
            <val>66</val>
          </value>
          <value>
            <val>1955</val>
          </value>
          <value>
            <val>5.5800999999999998</val>
          </value>
          <value>
            <val>18028</val>
          </value>
          <value>
            <val>18523</val>
          </value>
          <value>
            <val>428.62</val>
          </value>
          <value>
            <val>428.62</val>
          </value>
          <value>
            <val>423.91</val>
          </value>
          <value>
            <val>423.91</val>
          </value>
          <value>
            <val>24336</val>
          </value>
          <value>
            <val>2220</val>
          </value>
          <value>
            <val>3</val>
          </value>
          <value>
            <val>19852049</val>
          </value>
          <value>
            <val>-5634</val>
          </value>
          <value>
            <val>201762</val>
          </value>
          <value>
            <val>-39</val>
          </value>
          <value>
            <val>134614</val>
          </value>
          <value>
            <val>-338</val>
          </value>
          <value>
            <val>20188425</val>
          </value>
          <value>
            <val>-6011</val>
          </value>
          <value>
            <val>-4993</val>
          </value>
          <value>
            <val>9233</val>
          </value>
          <value>
            <val>4679</val>
          </value>
          <value>
            <val>5</val>
          </value>
          <value>
            <val>2</val>
          </value>
          <value>
            <val>165</val>
          </value>
          <value>
            <val>1198</val>
          </value>
          <value>
            <val>4.3277999999999999</val>
          </value>
          <value>
            <val>15248</val>
          </value>
          <value>
            <val>15549</val>
          </value>
          <value>
            <val>421.55</val>
          </value>
          <value>
            <val>422.5</val>
          </value>
          <value>
            <val>419.67</val>
          </value>
          <value>
            <val>421.08</val>
          </value>
          <value>
            <val>25100</val>
          </value>
          <value>
            <val>2110</val>
          </value>
          <value>
            <val>1</val>
          </value>
          <value>
            <val>19844582</val>
          </value>
          <value>
            <val>-7628</val>
          </value>
          <value>
            <val>201784</val>
          </value>
          <value>
            <val>22</val>
          </value>
          <value>
            <val>133887</val>
          </value>
          <value>
            <val>-728</val>
          </value>
          <value>
            <val>20180253</val>
          </value>
          <value>
            <val>-8334</val>
          </value>
          <value>
            <val>-7907</val>
          </value>
          <value>
            <val>10904</val>
          </value>
          <value>
            <val>7645</val>
          </value>
          <value>
            <val>5</val>
          </value>
          <value>
            <val>2</val>
          </value>
          <value>
            <val>760</val>
          </value>
          <value>
            <val>2224</val>
          </value>
          <value>
            <val>8.3074999999999992</val>
          </value>
          <value>
            <val>30625</val>
          </value>
          <value>
            <val>31507</val>
          </value>
          <value>
            <val>419.2</val>
          </value>
          <value>
            <val>421.08</val>
          </value>
          <value>
            <val>417.32</val>
          </value>
          <value>
            <val>418.26</val>
          </value>
          <value>
            <val>25540</val>
          </value>
          <value>
            <val>2124</val>
          </value>
          <value>
            <val>1</val>
          </value>
          <value>
            <val>19836558</val>
          </value>
          <value>
            <val>-8128</val>
          </value>
          <value>
            <val>201604</val>
          </value>
          <value>
            <val>-180</val>
          </value>
          <value>
            <val>130942</val>
          </value>
          <value>
            <val>-2944</val>
          </value>
          <value>
            <val>20169104</val>
          </value>
          <value>
            <val>-11252</val>
          </value>
          <value>
            <val>-10282</val>
          </value>
          <value>
            <val>12059</val>
          </value>
          <value>
            <val>10822</val>
          </value>
          <value>
            <val>4</val>
          </value>
          <value>
            <val>3</val>
          </value>
          <value>
            <val>2138</val>
          </value>
          <value>
            <val>1782</val>
          </value>
          <value>
            <val>6.5364000000000004</val>
          </value>
          <value>
            <val>25303</val>
          </value>
          <value>
            <val>25727</val>
          </value>
          <value>
            <val>411.19</val>
          </value>
          <value>
            <val>414.02</val>
          </value>
          <value>
            <val>410.25</val>
          </value>
          <value>
            <val>411.66</val>
          </value>
          <value>
            <val>27151</val>
          </value>
          <value>
            <val>2212</val>
          </value>
          <value>
            <val>7</val>
          </value>
          <value>
            <val>19815299</val>
          </value>
          <value>
            <val>-21574</val>
          </value>
          <value>
            <val>201589</val>
          </value>
          <value>
            <val>-15</val>
          </value>
          <value>
            <val>130055</val>
          </value>
          <value>
            <val>-887</val>
          </value>
          <value>
            <val>20146943</val>
          </value>
          <value>
            <val>-22476</val>
          </value>
          <value>
            <val>-19036</val>
          </value>
          <value>
            <val>21736</val>
          </value>
          <value>
            <val>17195</val>
          </value>
          <value>
            <val>6</val>
          </value>
          <value>
            <val>2</val>
          </value>
          <value>
            <val>2154</val>
          </value>
          <value>
            <val>2636</val>
          </value>
          <value>
            <val>9.9548000000000005</val>
          </value>
          <value>
            <val>40714</val>
          </value>
          <value>
            <val>42240</val>
          </value>
          <value>
            <val>411.66</val>
          </value>
          <value>
            <val>411.66</val>
          </value>
          <value>
            <val>406.95</val>
          </value>
          <value>
            <val>406.95</val>
          </value>
          <value>
            <val>27436</val>
          </value>
          <value>
            <val>2275</val>
          </value>
          <value>
            <val>9</val>
          </value>
          <value>
            <val>19795551</val>
          </value>
          <value>
            <val>-19152</val>
          </value>
          <value>
            <val>201573</val>
          </value>
          <value>
            <val>-16</val>
          </value>
          <value>
            <val>128675</val>
          </value>
          <value>
            <val>-1380</val>
          </value>
          <value>
            <val>20125799</val>
          </value>
          <value>
            <val>-20548</val>
          </value>
          <value>
            <val>-14298</val>
          </value>
          <value>
            <val>34544</val>
          </value>
          <value>
            <val>10556</val>
          </value>
          <value>
            <val>12</val>
          </value>
          <value>
            <val>3</val>
          </value>
          <value>
            <val>1120</val>
          </value>
          <value>
            <val>838</val>
          </value>
          <value>
            <val>10.8116</val>
          </value>
          <value>
            <val>48574</val>
          </value>
          <value>
            <val>48816</val>
          </value>
          <value>
            <val>407.89</val>
          </value>
          <value>
            <val>410.25</val>
          </value>
          <value>
            <val>403.18</val>
          </value>
          <value>
            <val>410.25</val>
          </value>
          <value>
            <val>27882</val>
          </value>
          <value>
            <val>2151</val>
          </value>
          <value>
            <val>20</val>
          </value>
          <value>
            <val>19798510</val>
          </value>
          <value>
            <val>-306</val>
          </value>
          <value>
            <val>201586</val>
          </value>
          <value>
            <val>13</val>
          </value>
          <value>
            <val>128816</val>
          </value>
          <value>
            <val>141</val>
          </value>
          <value>
            <val>20128912</val>
          </value>
          <value>
            <val>-152</val>
          </value>
          <value>
            <val>-7253</val>
          </value>
          <value>
            <val>13060</val>
          </value>
          <value>
            <val>18531</val>
          </value>
          <value>
            <val>4</val>
          </value>
          <value>
            <val>3</val>
          </value>
          <value>
            <val>699</val>
          </value>
          <value>
            <val>2021</val>
          </value>
          <value>
            <val>8.9551999999999996</val>
          </value>
          <value>
            <val>33088</val>
          </value>
          <value>
            <val>33677</val>
          </value>
          <value>
            <val>414.02</val>
          </value>
          <value>
            <val>417.32</val>
          </value>
          <value>
            <val>412.61</val>
          </value>
          <value>
            <val>415.43</val>
          </value>
          <value>
            <val>27791</val>
          </value>
          <value>
            <val>2106</val>
          </value>
          <value>
            <val>1</val>
          </value>
          <value>
            <val>19801288</val>
          </value>
          <value>
            <val>2539</val>
          </value>
          <value>
            <val>201657</val>
          </value>
          <value>
            <val>71</val>
          </value>
          <value>
            <val>129043</val>
          </value>
          <value>
            <val>227</val>
          </value>
          <value>
            <val>20131988</val>
          </value>
          <value>
            <val>2837</val>
          </value>
          <value>
            <val>-1526</val>
          </value>
          <value>
            <val>14440</val>
          </value>
          <value>
            <val>14281</val>
          </value>
          <value>
            <val>5</val>
          </value>
          <value>
            <val>3</val>
          </value>
          <value>
            <val>830</val>
          </value>
          <value>
            <val>1024</val>
          </value>
          <value>
            <val>8.2437000000000005</val>
          </value>
          <value>
            <val>30235</val>
          </value>
          <value>
            <val>30199</val>
          </value>
          <value>
            <val>418.73</val>
          </value>
          <value>
            <val>425.32</val>
          </value>
          <value>
            <val>417.32</val>
          </value>
          <value>
            <val>423.91</val>
          </value>
          <value>
            <val>27099</val>
          </value>
          <value>
            <val>1953</val>
          </value>
          <value>
            <val>55</val>
          </value>
          <value>
            <val>19810309</val>
          </value>
          <value>
            <val>8858</val>
          </value>
          <value>
            <val>201779</val>
          </value>
          <value>
            <val>122</val>
          </value>
          <value>
            <val>129843</val>
          </value>
          <value>
            <val>799</val>
          </value>
          <value>
            <val>20141931</val>
          </value>
          <value>
            <val>9779</val>
          </value>
          <value>
            <val>9088</val>
          </value>
          <value>
            <val>15669</val>
          </value>
          <value>
            <val>19664</val>
          </value>
          <value>
            <val>3</val>
          </value>
          <value>
            <val>4</val>
          </value>
          <value>
            <val>1078</val>
          </value>
          <value>
            <val>1285</val>
          </value>
          <value>
            <val>8.7637999999999998</val>
          </value>
          <value>
            <val>35885</val>
          </value>
          <value>
            <val>35365</val>
          </value>
          <value>
            <val>425.32</val>
          </value>
          <value>
            <val>425.32</val>
          </value>
          <value>
            <val>419.67</val>
          </value>
          <value>
            <val>424.85</val>
          </value>
          <value>
            <val>26051</val>
          </value>
          <value>
            <val>1907</val>
          </value>
          <value>
            <val>5</val>
          </value>
          <value>
            <val>19821857</val>
          </value>
          <value>
            <val>11839</val>
          </value>
          <value>
            <val>201933</val>
          </value>
          <value>
            <val>154</val>
          </value>
          <value>
            <val>129774</val>
          </value>
          <value>
            <val>-69</val>
          </value>
          <value>
            <val>20153564</val>
          </value>
          <value>
            <val>11924</val>
          </value>
          <value>
            <val>9955</val>
          </value>
          <value>
            <val>14686</val>
          </value>
          <value>
            <val>18005</val>
          </value>
          <value>
            <val>3</val>
          </value>
          <value>
            <val>6</val>
          </value>
          <value>
            <val>607</val>
          </value>
          <value>
            <val>1439</val>
          </value>
          <value>
            <val>9.3038000000000007</val>
          </value>
          <value>
            <val>35785</val>
          </value>
          <value>
            <val>34689</val>
          </value>
          <value>
            <val>428.62</val>
          </value>
          <value>
            <val>429.09</val>
          </value>
          <value>
            <val>423.91</val>
          </value>
          <value>
            <val>426.26</val>
          </value>
          <value>
            <val>25086</val>
          </value>
          <value>
            <val>1904</val>
          </value>
          <value>
            <val>1</val>
          </value>
          <value>
            <val>19838149</val>
          </value>
          <value>
            <val>15508</val>
          </value>
          <value>
            <val>201816</val>
          </value>
          <value>
            <val>-117</val>
          </value>
          <value>
            <val>129180</val>
          </value>
          <value>
            <val>-594</val>
          </value>
          <value>
            <val>20169145</val>
          </value>
          <value>
            <val>14797</val>
          </value>
          <value>
            <val>11059</val>
          </value>
          <value>
            <val>14551</val>
          </value>
          <value>
            <val>12297</val>
          </value>
          <value>
            <val>3</val>
          </value>
          <value>
            <val>6</val>
          </value>
          <value>
            <val>1125</val>
          </value>
          <value>
            <val>2294</val>
          </value>
          <value>
            <val>7.9851999999999999</val>
          </value>
          <value>
            <val>32015</val>
          </value>
          <value>
            <val>31026</val>
          </value>
          <value>
            <val>431.45</val>
          </value>
          <value>
            <val>433.33</val>
          </value>
          <value>
            <val>427.68</val>
          </value>
          <value>
            <val>431.92</val>
          </value>
          <value>
            <val>25062</val>
          </value>
          <value>
            <val>1978</val>
          </value>
          <value>
            <val>7</val>
          </value>
          <value>
            <val>19854093</val>
          </value>
          <value>
            <val>15953</val>
          </value>
          <value>
            <val>201646</val>
          </value>
          <value>
            <val>-170</val>
          </value>
          <value>
            <val>130016</val>
          </value>
          <value>
            <val>836</val>
          </value>
          <value>
            <val>20185755</val>
          </value>
          <value>
            <val>16619</val>
          </value>
          <value>
            <val>11986</val>
          </value>
          <value>
            <val>13920</val>
          </value>
          <value>
            <val>21155</val>
          </value>
          <value>
            <val>2</val>
          </value>
          <value>
            <val>5</val>
          </value>
          <value>
            <val>1109</val>
          </value>
          <value>
            <val>2452</val>
          </value>
          <value>
            <val>8.8985000000000003</val>
          </value>
          <value>
            <val>41535</val>
          </value>
          <value>
            <val>41498</val>
          </value>
          <value>
            <val>425.79</val>
          </value>
          <value>
            <val>428.15</val>
          </value>
          <value>
            <val>422.5</val>
          </value>
          <value>
            <val>424.85</val>
          </value>
          <value>
            <val>25534</val>
          </value>
          <value>
            <val>1951</val>
          </value>
          <value>
            <val>7</val>
          </value>
          <value>
            <val>19842840</val>
          </value>
          <value>
            <val>-10994</val>
          </value>
          <value>
            <val>201665</val>
          </value>
          <value>
            <val>19</val>
          </value>
          <value>
            <val>128883</val>
          </value>
          <value>
            <val>-1133</val>
          </value>
          <value>
            <val>20173388</val>
          </value>
          <value>
            <val>-12108</val>
          </value>
          <value>
            <val>-10129</val>
          </value>
          <value>
            <val>21088</val>
          </value>
          <value>
            <val>10335</val>
          </value>
          <value>
            <val>5</val>
          </value>
          <value>
            <val>2</val>
          </value>
          <value>
            <val>2903</val>
          </value>
          <value>
            <val>190</val>
          </value>
          <value>
            <val>6.6022999999999996</val>
          </value>
          <value>
            <val>35075</val>
          </value>
          <value>
            <val>35596</val>
          </value>
          <value>
            <val>422.5</val>
          </value>
          <value>
            <val>430.5</val>
          </value>
          <value>
            <val>422.5</val>
          </value>
          <value>
            <val>430.5</val>
          </value>
          <value>
            <val>24684</val>
          </value>
          <value>
            <val>1967</val>
          </value>
          <value>
            <val>3</val>
          </value>
          <value>
            <val>19847177</val>
          </value>
          <value>
            <val>4286</val>
          </value>
          <value>
            <val>201506</val>
          </value>
          <value>
            <val>-159</val>
          </value>
          <value>
            <val>131293</val>
          </value>
          <value>
            <val>2411</val>
          </value>
          <value>
            <val>20179976</val>
          </value>
          <value>
            <val>6538</val>
          </value>
          <value>
            <val>6767</val>
          </value>
          <value>
            <val>13489</val>
          </value>
          <value>
            <val>20555</val>
          </value>
          <value>
            <val>3</val>
          </value>
          <value>
            <val>4</val>
          </value>
          <value>
            <val>560</val>
          </value>
          <value>
            <val>1823</val>
          </value>
          <value>
            <val>7.5359999999999996</val>
          </value>
          <value>
            <val>39447</val>
          </value>
          <value>
            <val>38607</val>
          </value>
          <value>
            <val>436.16</val>
          </value>
          <value>
            <val>436.63</val>
          </value>
          <value>
            <val>430.97</val>
          </value>
          <value>
            <val>431.45</val>
          </value>
          <value>
            <val>23915</val>
          </value>
          <value>
            <val>1961</val>
          </value>
          <value>
            <val>4</val>
          </value>
          <value>
            <val>19860180</val>
          </value>
          <value>
            <val>13587</val>
          </value>
          <value>
            <val>201427</val>
          </value>
          <value>
            <val>-79</val>
          </value>
          <value>
            <val>131346</val>
          </value>
          <value>
            <val>53</val>
          </value>
          <value>
            <val>20192953</val>
          </value>
          <value>
            <val>13561</val>
          </value>
          <value>
            <val>12815</val>
          </value>
          <value>
            <val>16820</val>
          </value>
          <value>
            <val>17879</val>
          </value>
          <value>
            <val>3</val>
          </value>
          <value>
            <val>6</val>
          </value>
          <value>
            <val>718</val>
          </value>
          <value>
            <val>2507</val>
          </value>
          <value>
            <val>11.7935</val>
          </value>
          <value>
            <val>56494</val>
          </value>
          <value>
            <val>55654</val>
          </value>
          <value>
            <val>432.39</val>
          </value>
          <value>
            <val>435.21</val>
          </value>
          <value>
            <val>430.03</val>
          </value>
          <value>
            <val>435.21</val>
          </value>
          <value>
            <val>23792</val>
          </value>
          <value>
            <val>2013</val>
          </value>
          <value>
            <val>3</val>
          </value>
          <value>
            <val>19865409</val>
          </value>
          <value>
            <val>5213</val>
          </value>
          <value>
            <val>200778</val>
          </value>
          <value>
            <val>-649</val>
          </value>
          <value>
            <val>131899</val>
          </value>
          <value>
            <val>553</val>
          </value>
          <value>
            <val>20198086</val>
          </value>
          <value>
            <val>5117</val>
          </value>
          <value>
            <val>6680</val>
          </value>
          <value>
            <val>10455</val>
          </value>
          <value>
            <val>18956</val>
          </value>
          <value>
            <val>3</val>
          </value>
          <value>
            <val>7</val>
          </value>
          <value>
            <val>305</val>
          </value>
          <value>
            <val>2121</val>
          </value>
          <value>
            <val>7.9950999999999999</val>
          </value>
          <value>
            <val>30557</val>
          </value>
          <value>
            <val>30423</val>
          </value>
          <value>
            <val>442.75</val>
          </value>
          <value>
            <val>456.41</val>
          </value>
          <value>
            <val>441.81</val>
          </value>
          <value>
            <val>455.94</val>
          </value>
          <value>
            <val>24113</val>
          </value>
          <value>
            <val>2586</val>
          </value>
          <value>
            <val>51</val>
          </value>
          <value>
            <val>19891111</val>
          </value>
          <value>
            <val>25722</val>
          </value>
          <value>
            <val>200599</val>
          </value>
          <value>
            <val>-179</val>
          </value>
          <value>
            <val>133688</val>
          </value>
          <value>
            <val>1789</val>
          </value>
          <value>
            <val>20225398</val>
          </value>
          <value>
            <val>27332</val>
          </value>
          <value>
            <val>26581</val>
          </value>
          <value>
            <val>22976</val>
          </value>
          <value>
            <val>53275</val>
          </value>
          <value>
            <val>2</val>
          </value>
          <value>
            <val>5</val>
          </value>
          <value>
            <val>1171</val>
          </value>
          <value>
            <val>2401</val>
          </value>
          <value>
            <val>16.724</val>
          </value>
          <value>
            <val>79933</val>
          </value>
          <value>
            <val>79706</val>
          </value>
          <value>
            <val>472.89</val>
          </value>
          <value>
            <val>476.66</val>
          </value>
          <value>
            <val>457.35</val>
          </value>
          <value>
            <val>457.35</val>
          </value>
          <value>
            <val>23702</val>
          </value>
          <value>
            <val>2653</val>
          </value>
          <value>
            <val>43</val>
          </value>
          <value>
            <val>19891012</val>
          </value>
          <value>
            <val>-1109</val>
          </value>
          <value>
            <val>200099</val>
          </value>
          <value>
            <val>-500</val>
          </value>
          <value>
            <val>132627</val>
          </value>
          <value>
            <val>-1061</val>
          </value>
          <value>
            <val>20223738</val>
          </value>
          <value>
            <val>-2670</val>
          </value>
          <value>
            <val>-3403</val>
          </value>
          <value>
            <val>43426</val>
          </value>
          <value>
            <val>22682</val>
          </value>
          <value>
            <val>4</val>
          </value>
          <value>
            <val>3</val>
          </value>
          <value>
            <val>1535</val>
          </value>
          <value>
            <val>2041</val>
          </value>
          <value>
            <val>15.6363</val>
          </value>
          <value>
            <val>72655</val>
          </value>
          <value>
            <val>72195</val>
          </value>
          <value>
            <val>461.59</val>
          </value>
          <value>
            <val>468.18</val>
          </value>
          <value>
            <val>458.29</val>
          </value>
          <value>
            <val>468.18</val>
          </value>
          <value>
            <val>23954</val>
          </value>
          <value>
            <val>2853</val>
          </value>
          <value>
            <val>13</val>
          </value>
          <value>
            <val>19899699</val>
          </value>
          <value>
            <val>7517</val>
          </value>
          <value>
            <val>199977</val>
          </value>
          <value>
            <val>-122</val>
          </value>
          <value>
            <val>131575</val>
          </value>
          <value>
            <val>-1052</val>
          </value>
          <value>
            <val>20231251</val>
          </value>
          <value>
            <val>6343</val>
          </value>
          <value>
            <val>4293</val>
          </value>
          <value>
            <val>17341</val>
          </value>
          <value>
            <val>30161</val>
          </value>
          <value>
            <val>3</val>
          </value>
          <value>
            <val>4</val>
          </value>
          <value>
            <val>85</val>
          </value>
          <value>
            <val>1032</val>
          </value>
          <value>
            <val>11.8865</val>
          </value>
          <value>
            <val>54521</val>
          </value>
          <value>
            <val>54667</val>
          </value>
          <value>
            <val>470.07</val>
          </value>
          <value>
            <val>470.07</val>
          </value>
          <value>
            <val>461.59</val>
          </value>
          <value>
            <val>461.59</val>
          </value>
          <value>
            <val>24812</val>
          </value>
          <value>
            <val>2663</val>
          </value>
          <value>
            <val>8</val>
          </value>
          <value>
            <val>19883887</val>
          </value>
          <value>
            <val>-15161</val>
          </value>
          <value>
            <val>199361</val>
          </value>
          <value>
            <val>-616</val>
          </value>
          <value>
            <val>132221</val>
          </value>
          <value>
            <val>646</val>
          </value>
          <value>
            <val>20215469</val>
          </value>
          <value>
            <val>-15131</val>
          </value>
          <value>
            <val>-13728</val>
          </value>
          <value>
            <val>26498</val>
          </value>
          <value>
            <val>13092</val>
          </value>
          <value>
            <val>4</val>
          </value>
          <value>
            <val>2</val>
          </value>
          <value>
            <val>314</val>
          </value>
          <value>
            <val>3317</val>
          </value>
          <value>
            <val>11.116899999999999</val>
          </value>
          <value>
            <val>45190</val>
          </value>
          <value>
            <val>46304</val>
          </value>
          <value>
            <val>457.82</val>
          </value>
          <value>
            <val>461.59</val>
          </value>
          <value>
            <val>457.82</val>
          </value>
          <value>
            <val>459.71</val>
          </value>
          <value>
            <val>25516</val>
          </value>
          <value>
            <val>2609</val>
          </value>
          <value>
            <val>6</val>
          </value>
          <value>
            <val>19873051</val>
          </value>
          <value>
            <val>-10335</val>
          </value>
          <value>
            <val>199336</val>
          </value>
          <value>
            <val>-25</val>
          </value>
          <value>
            <val>133073</val>
          </value>
          <value>
            <val>852</val>
          </value>
          <value>
            <val>20205460</val>
          </value>
          <value>
            <val>-9508</val>
          </value>
          <value>
            <val>-9069</val>
          </value>
          <value>
            <val>17505</val>
          </value>
          <value>
            <val>11659</val>
          </value>
          <value>
            <val>4</val>
          </value>
          <value>
            <val>2</val>
          </value>
          <value>
            <val>2205</val>
          </value>
          <value>
            <val>189</val>
          </value>
          <value>
            <val>7.7723000000000004</val>
          </value>
          <value>
            <val>33677</val>
          </value>
          <value>
            <val>34463</val>
          </value>
          <value>
            <val>465.83</val>
          </value>
          <value>
            <val>469.6</val>
          </value>
          <value>
            <val>463.47</val>
          </value>
          <value>
            <val>467.71</val>
          </value>
          <value>
            <val>25263</val>
          </value>
          <value>
            <val>2606</val>
          </value>
          <value>
            <val>17</val>
          </value>
          <value>
            <val>19875403</val>
          </value>
          <value>
            <val>1752</val>
          </value>
          <value>
            <val>199299</val>
          </value>
          <value>
            <val>-37</val>
          </value>
          <value>
            <val>133162</val>
          </value>
          <value>
            <val>89</val>
          </value>
          <value>
            <val>20207864</val>
          </value>
          <value>
            <val>1804</val>
          </value>
          <value>
            <val>2615</val>
          </value>
          <value>
            <val>13567</val>
          </value>
          <value>
            <val>21268</val>
          </value>
          <value>
            <val>3</val>
          </value>
          <value>
            <val>5</val>
          </value>
          <value>
            <val>82</val>
          </value>
          <value>
            <val>1637</val>
          </value>
          <value>
            <val>9.0535999999999994</val>
          </value>
          <value>
            <val>42184</val>
          </value>
          <value>
            <val>41956</val>
          </value>
          <value>
            <val>470.54</val>
          </value>
          <value>
            <val>471.01</val>
          </value>
          <value>
            <val>463</val>
          </value>
          <value>
            <val>463.47</val>
          </value>
          <value>
            <val>25273</val>
          </value>
          <value>
            <val>2327</val>
          </value>
          <value>
            <val>6</val>
          </value>
          <value>
            <val>19864598</val>
          </value>
          <value>
            <val>-11104</val>
          </value>
          <value>
            <val>199404</val>
          </value>
          <value>
            <val>105</val>
          </value>
          <value>
            <val>133661</val>
          </value>
          <value>
            <val>499</val>
          </value>
          <value>
            <val>20197663</val>
          </value>
          <value>
            <val>-10500</val>
          </value>
          <value>
            <val>-10553</val>
          </value>
          <value>
            <val>20903</val>
          </value>
          <value>
            <val>11021</val>
          </value>
          <value>
            <val>4</val>
          </value>
          <value>
            <val>2</val>
          </value>
          <value>
            <val>817</val>
          </value>
          <value>
            <val>2412</val>
          </value>
          <value>
            <val>7.1660000000000004</val>
          </value>
          <value>
            <val>37109</val>
          </value>
          <value>
            <val>37179</val>
          </value>
          <value>
            <val>466.3</val>
          </value>
          <value>
            <val>466.77</val>
          </value>
          <value>
            <val>458.76</val>
          </value>
          <value>
            <val>458.76</val>
          </value>
          <value>
            <val>25398</val>
          </value>
          <value>
            <val>2168</val>
          </value>
          <value>
            <val>5</val>
          </value>
          <value>
            <val>19852382</val>
          </value>
          <value>
            <val>-12649</val>
          </value>
          <value>
            <val>199012</val>
          </value>
          <value>
            <val>-392</val>
          </value>
          <value>
            <val>133012</val>
          </value>
          <value>
            <val>-649</val>
          </value>
          <value>
            <val>20184406</val>
          </value>
          <value>
            <val>-13690</val>
          </value>
          <value>
            <val>-12466</val>
          </value>
          <value>
            <val>25013</val>
          </value>
          <value>
            <val>12941</val>
          </value>
          <value>
            <val>4</val>
          </value>
          <value>
            <val>2</val>
          </value>
          <value>
            <val>356</val>
          </value>
          <value>
            <val>1128</val>
          </value>
          <value>
            <val>8.7788000000000004</val>
          </value>
          <value>
            <val>45717</val>
          </value>
          <value>
            <val>45925</val>
          </value>
          <value>
            <val>460.65</val>
          </value>
          <value>
            <val>464.89</val>
          </value>
          <value>
            <val>459.71</val>
          </value>
          <value>
            <val>460.65</val>
          </value>
          <value>
            <val>26003</val>
          </value>
          <value>
            <val>2129</val>
          </value>
          <value>
            <val>5</val>
          </value>
          <value>
            <val>19845505</val>
          </value>
          <value>
            <val>-6887</val>
          </value>
          <value>
            <val>198862</val>
          </value>
          <value>
            <val>-150</val>
          </value>
          <value>
            <val>133478</val>
          </value>
          <value>
            <val>466</val>
          </value>
          <value>
            <val>20177845</val>
          </value>
          <value>
            <val>-6571</val>
          </value>
          <value>
            <val>-4201</val>
          </value>
          <value>
            <val>15372</val>
          </value>
          <value>
            <val>11917</val>
          </value>
          <value>
            <val>4</val>
          </value>
          <value>
            <val>3</val>
          </value>
          <value>
            <val>708</val>
          </value>
          <value>
            <val>1319</val>
          </value>
          <value>
            <val>7.0461999999999998</val>
          </value>
          <value>
            <val>30748</val>
          </value>
          <value>
            <val>31408</val>
          </value>
          <value>
            <val>459.24</val>
          </value>
          <value>
            <val>463.47</val>
          </value>
          <value>
            <val>458.29</val>
          </value>
          <value>
            <val>460.65</val>
          </value>
          <value>
            <val>26160</val>
          </value>
          <value>
            <val>1986</val>
          </value>
          <value>
            <val>0</val>
          </value>
          <value>
            <val>19839581</val>
          </value>
          <value>
            <val>-5914</val>
          </value>
          <value>
            <val>198668</val>
          </value>
          <value>
            <val>-194</val>
          </value>
          <value>
            <val>133344</val>
          </value>
          <value>
            <val>-134</val>
          </value>
          <value>
            <val>20171593</val>
          </value>
          <value>
            <val>-6242</val>
          </value>
          <value>
            <val>-6106</val>
          </value>
          <value>
            <val>20536</val>
          </value>
          <value>
            <val>11298</val>
          </value>
          <value>
            <val>6</val>
          </value>
          <value>
            <val>3</val>
          </value>
          <value>
            <val>1283</val>
          </value>
          <value>
            <val>415</val>
          </value>
          <value>
            <val>7.1436000000000002</val>
          </value>
          <value>
            <val>34194</val>
          </value>
          <value>
            <val>34456</val>
          </value>
          <value>
            <val>464.42</val>
          </value>
          <value>
            <val>464.89</val>
          </value>
          <value>
            <val>452.64</val>
          </value>
          <value>
            <val>452.64</val>
          </value>
          <value>
            <val>28332</val>
          </value>
          <value>
            <val>1804</val>
          </value>
          <value>
            <val>2</val>
          </value>
          <value>
            <val>19808705</val>
          </value>
          <value>
            <val>-33427</val>
          </value>
          <value>
            <val>198626</val>
          </value>
          <value>
            <val>-42</val>
          </value>
          <value>
            <val>134570</val>
          </value>
          <value>
            <val>1226</val>
          </value>
          <value>
            <val>20141901</val>
          </value>
          <value>
            <val>-32243</val>
          </value>
          <value>
            <val>-29049</val>
          </value>
          <value>
            <val>104498</val>
          </value>
          <value>
            <val>12308</val>
          </value>
          <value>
            <val>16</val>
          </value>
          <value>
            <val>3</val>
          </value>
          <value>
            <val>376</val>
          </value>
          <value>
            <val>693</val>
          </value>
          <value>
            <val>17.5976</val>
          </value>
          <value>
            <val>146176</val>
          </value>
          <value>
            <val>148536</val>
          </value>
          <value>
            <val>461.12</val>
          </value>
          <value>
            <val>461.59</val>
          </value>
          <value>
            <val>455.47</val>
          </value>
          <value>
            <val>461.59</val>
          </value>
          <value>
            <val>27601</val>
          </value>
          <value>
            <val>1831</val>
          </value>
          <value>
            <val>0</val>
          </value>
          <value>
            <val>19806320</val>
          </value>
          <value>
            <val>587</val>
          </value>
          <value>
            <val>198837</val>
          </value>
          <value>
            <val>211</val>
          </value>
          <value>
            <val>134967</val>
          </value>
          <value>
            <val>397</val>
          </value>
          <value>
            <val>20140124</val>
          </value>
          <value>
            <val>1195</val>
          </value>
          <value>
            <val>1585</val>
          </value>
          <value>
            <val>11979</val>
          </value>
          <value>
            <val>19652</val>
          </value>
          <value>
            <val>3</val>
          </value>
          <value>
            <val>5</val>
          </value>
          <value>
            <val>979</val>
          </value>
          <value>
            <val>1514</val>
          </value>
          <value>
            <val>7.1616</val>
          </value>
          <value>
            <val>37679</val>
          </value>
          <value>
            <val>36932</val>
          </value>
          <value>
            <val>470.54</val>
          </value>
          <value>
            <val>471.01</val>
          </value>
          <value>
            <val>464.89</val>
          </value>
          <value>
            <val>470.07</val>
          </value>
          <value>
            <val>26476</val>
          </value>
          <value>
            <val>1872</val>
          </value>
          <value>
            <val>3</val>
          </value>
          <value>
            <val>19816811</val>
          </value>
          <value>
            <val>10469</val>
          </value>
          <value>
            <val>198943</val>
          </value>
          <value>
            <val>106</val>
          </value>
          <value>
            <val>134552</val>
          </value>
          <value>
            <val>-415</val>
          </value>
          <value>
            <val>20150306</val>
          </value>
          <value>
            <val>10160</val>
          </value>
          <value>
            <val>12294</val>
          </value>
          <value>
            <val>15500</val>
          </value>
          <value>
            <val>26931</val>
          </value>
          <value>
            <val>3</val>
          </value>
          <value>
            <val>4</val>
          </value>
          <value>
            <val>822</val>
          </value>
          <value>
            <val>4395</val>
          </value>
          <value>
            <val>10.3271</val>
          </value>
          <value>
            <val>58945</val>
          </value>
          <value>
            <val>57864</val>
          </value>
          <value>
            <val>470.54</val>
          </value>
          <value>
            <val>470.54</val>
          </value>
          <value>
            <val>466.3</val>
          </value>
          <value>
            <val>468.18</val>
          </value>
          <value>
            <val>26007</val>
          </value>
          <value>
            <val>1862</val>
          </value>
          <value>
            <val>5</val>
          </value>
          <value>
            <val>19806209</val>
          </value>
          <value>
            <val>-4885</val>
          </value>
          <value>
            <val>198956</val>
          </value>
          <value>
            <val>13</val>
          </value>
          <value>
            <val>134495</val>
          </value>
          <value>
            <val>-57</val>
          </value>
          <value>
            <val>20139660</val>
          </value>
          <value>
            <val>-4929</val>
          </value>
          <value>
            <val>-341</val>
          </value>
          <value>
            <val>13894</val>
          </value>
          <value>
            <val>17224</val>
          </value>
          <value>
            <val>4</val>
          </value>
          <value>
            <val>4</val>
          </value>
          <value>
            <val>354</val>
          </value>
          <value>
            <val>4751</val>
          </value>
          <value>
            <val>6.7892000000000001</val>
          </value>
          <value>
            <val>36057</val>
          </value>
          <value>
            <val>35618</val>
          </value>
          <value>
            <val>469.6</val>
          </value>
          <value>
            <val>475.72</val>
          </value>
          <value>
            <val>468.66</val>
          </value>
          <value>
            <val>473.84</val>
          </value>
          <value>
            <val>25733</val>
          </value>
          <value>
            <val>1579</val>
          </value>
          <value>
            <val>5</val>
          </value>
          <value>
            <val>19826224</val>
          </value>
          <value>
            <val>18731</val>
          </value>
          <value>
            <val>199033</val>
          </value>
          <value>
            <val>77</val>
          </value>
          <value>
            <val>134154</val>
          </value>
          <value>
            <val>-340</val>
          </value>
          <value>
            <val>20159411</val>
          </value>
          <value>
            <val>18468</val>
          </value>
          <value>
            <val>14640</val>
          </value>
          <value>
            <val>18746</val>
          </value>
          <value>
            <val>29504</val>
          </value>
          <value>
            <val>4</val>
          </value>
          <value>
            <val>5</val>
          </value>
          <value>
            <val>432</val>
          </value>
          <value>
            <val>5125</val>
          </value>
          <value>
            <val>9.3958999999999993</val>
          </value>
          <value>
            <val>52399</val>
          </value>
          <value>
            <val>52316</val>
          </value>
          <value>
            <val>482.31</val>
          </value>
          <value>
            <val>485.14</val>
          </value>
          <value>
            <val>476.66</val>
          </value>
          <value>
            <val>484.2</val>
          </value>
          <value>
            <val>25958</val>
          </value>
          <value>
            <val>1512</val>
          </value>
          <value>
            <val>9</val>
          </value>
          <value>
            <val>19827570</val>
          </value>
          <value>
            <val>1320</val>
          </value>
          <value>
            <val>200291</val>
          </value>
          <value>
            <val>1258</val>
          </value>
          <value>
            <val>133744</val>
          </value>
          <value>
            <val>-410</val>
          </value>
          <value>
            <val>20161605</val>
          </value>
          <value>
            <val>2168</val>
          </value>
          <value>
            <val>1776</val>
          </value>
          <value>
            <val>15097</val>
          </value>
          <value>
            <val>25005</val>
          </value>
          <value>
            <val>4</val>
          </value>
          <value>
            <val>4</val>
          </value>
          <value>
            <val>691</val>
          </value>
          <value>
            <val>1544</val>
          </value>
          <value>
            <val>6.9302999999999999</val>
          </value>
          <value>
            <val>42889</val>
          </value>
          <value>
            <val>43194</val>
          </value>
          <value>
            <val>484.2</val>
          </value>
          <value>
            <val>494.56</val>
          </value>
          <value>
            <val>479.49</val>
          </value>
          <value>
            <val>493.62</val>
          </value>
          <value>
            <val>25651</val>
          </value>
          <value>
            <val>1400</val>
          </value>
          <value>
            <val>13</val>
          </value>
          <value>
            <val>19827680</val>
          </value>
          <value>
            <val>1044</val>
          </value>
          <value>
            <val>202654</val>
          </value>
          <value>
            <val>2363</val>
          </value>
          <value>
            <val>133515</val>
          </value>
          <value>
            <val>-229</val>
          </value>
          <value>
            <val>20163849</val>
          </value>
          <value>
            <val>3178</val>
          </value>
          <value>
            <val>3833</val>
          </value>
          <value>
            <val>17247</val>
          </value>
          <value>
            <val>20928</val>
          </value>
          <value>
            <val>4</val>
          </value>
          <value>
            <val>4</val>
          </value>
          <value>
            <val>517</val>
          </value>
          <value>
            <val>2077</val>
          </value>
          <value>
            <val>7.6684000000000001</val>
          </value>
          <value>
            <val>39485</val>
          </value>
          <value>
            <val>39370</val>
          </value>
          <value>
            <val>490.79</val>
          </value>
          <value>
            <val>493.62</val>
          </value>
          <value>
            <val>489.85</val>
          </value>
          <value>
            <val>489.85</val>
          </value>
          <value>
            <val>25369</val>
          </value>
          <value>
            <val>1156</val>
          </value>
          <value>
            <val>9</val>
          </value>
          <value>
            <val>19814588</val>
          </value>
          <value>
            <val>-13081</val>
          </value>
          <value>
            <val>203780</val>
          </value>
          <value>
            <val>1126</val>
          </value>
          <value>
            <val>133491</val>
          </value>
          <value>
            <val>-24</val>
          </value>
          <value>
            <val>20151859</val>
          </value>
          <value>
            <val>-11979</val>
          </value>
          <value>
            <val>-10126</val>
          </value>
          <value>
            <val>23465</val>
          </value>
          <value>
            <val>14720</val>
          </value>
          <value>
            <val>6</val>
          </value>
          <value>
            <val>3</val>
          </value>
          <value>
            <val>1425</val>
          </value>
          <value>
            <val>2625</val>
          </value>
          <value>
            <val>7.8365</val>
          </value>
          <value>
            <val>45193</val>
          </value>
          <value>
            <val>45225</val>
          </value>
          <value>
            <val>481.37</val>
          </value>
          <value>
            <val>485.14</val>
          </value>
          <value>
            <val>480.43</val>
          </value>
          <value>
            <val>482.31</val>
          </value>
          <value>
            <val>25525</val>
          </value>
          <value>
            <val>696</val>
          </value>
          <value>
            <val>9</val>
          </value>
          <value>
            <val>19802115</val>
          </value>
          <value>
            <val>-12067</val>
          </value>
          <value>
            <val>205103</val>
          </value>
          <value>
            <val>1323</val>
          </value>
          <value>
            <val>132201</val>
          </value>
          <value>
            <val>-1290</val>
          </value>
          <value>
            <val>20139419</val>
          </value>
          <value>
            <val>-12034</val>
          </value>
          <value>
            <val>-14115</val>
          </value>
          <value>
            <val>22060</val>
          </value>
          <value>
            <val>16608</val>
          </value>
          <value>
            <val>6</val>
          </value>
          <value>
            <val>2</val>
          </value>
          <value>
            <val>1923</val>
          </value>
          <value>
            <val>1869</val>
          </value>
          <value>
            <val>7.3223000000000003</val>
          </value>
          <value>
            <val>42071</val>
          </value>
          <value>
            <val>42504</val>
          </value>
          <value>
            <val>487.02</val>
          </value>
          <value>
            <val>487.02</val>
          </value>
          <value>
            <val>475.72</val>
          </value>
          <value>
            <val>486.08</val>
          </value>
          <value>
            <val>24141</val>
          </value>
          <value>
            <val>18</val>
          </value>
          <value>
            <val>0</val>
          </value>
          <value>
            <val>19798706</val>
          </value>
          <value>
            <val>-1662</val>
          </value>
          <value>
            <val>206923</val>
          </value>
          <value>
            <val>1820</val>
          </value>
          <value>
            <val>131647</val>
          </value>
          <value>
            <val>-554</val>
          </value>
          <value>
            <val>20137276</val>
          </value>
          <value>
            <val>-396</val>
          </value>
          <value>
            <val>-6352</val>
          </value>
          <value>
            <val>22862</val>
          </value>
          <value>
            <val>18793</val>
          </value>
          <value>
            <val>3</val>
          </value>
          <value>
            <val>4</val>
          </value>
          <value>
            <val>317</val>
          </value>
          <value>
            <val>2036</val>
          </value>
          <value>
            <val>8.1159999999999997</val>
          </value>
          <value>
            <val>49651</val>
          </value>
          <value>
            <val>48926</val>
          </value>
          <value>
            <val>482.31</val>
          </value>
          <value>
            <val>483.26</val>
          </value>
          <value>
            <val>478.55</val>
          </value>
          <value>
            <val>478.55</val>
          </value>
          <value>
            <val>24807</val>
          </value>
          <value>
            <val>2</val>
          </value>
          <value>
            <val>0</val>
          </value>
          <value>
            <val>19787294</val>
          </value>
          <value>
            <val>-8480</val>
          </value>
          <value>
            <val>207436</val>
          </value>
          <value>
            <val>514</val>
          </value>
          <value>
            <val>131231</val>
          </value>
          <value>
            <val>-416</val>
          </value>
          <value>
            <val>20125961</val>
          </value>
          <value>
            <val>-8382</val>
          </value>
          <value>
            <val>-12214</val>
          </value>
          <value>
            <val>18219</val>
          </value>
          <value>
            <val>10119</val>
          </value>
          <value>
            <val>4</val>
          </value>
          <value>
            <val>2</val>
          </value>
          <value>
            <val>1283</val>
          </value>
          <value>
            <val>739</val>
          </value>
          <value>
            <val>6.6757999999999997</val>
          </value>
          <value>
            <val>29413</val>
          </value>
          <value>
            <val>30150</val>
          </value>
          <value>
            <val>477.6</val>
          </value>
          <value>
            <val>480.43</val>
          </value>
          <value>
            <val>474.78</val>
          </value>
          <value>
            <val>474.78</val>
          </value>
          <value>
            <val>24825</val>
          </value>
          <value>
            <val>0</val>
          </value>
          <value>
            <val>0</val>
          </value>
          <value>
            <val>19775137</val>
          </value>
          <value>
            <val>-8008</val>
          </value>
          <value>
            <val>208274</val>
          </value>
          <value>
            <val>838</val>
          </value>
          <value>
            <val>130611</val>
          </value>
          <value>
            <val>-620</val>
          </value>
          <value>
            <val>20114022</val>
          </value>
          <value>
            <val>-7790</val>
          </value>
          <value>
            <val>-9840</val>
          </value>
          <value>
            <val>26278</val>
          </value>
          <value>
            <val>10937</val>
          </value>
          <value>
            <val>5</val>
          </value>
          <value>
            <val>3</val>
          </value>
          <value>
            <val>1949</val>
          </value>
          <value>
            <val>384</val>
          </value>
          <value>
            <val>7.8430999999999997</val>
          </value>
          <value>
            <val>42064</val>
          </value>
          <value>
            <val>42106</val>
          </value>
          <value>
            <val>479.49</val>
          </value>
          <value>
            <val>485.14</val>
          </value>
          <value>
            <val>477.6</val>
          </value>
          <value>
            <val>482.31</val>
          </value>
          <value>
            <val>24961</val>
          </value>
          <value>
            <val>0</val>
          </value>
          <value>
            <val>0</val>
          </value>
          <value>
            <val>19784798</val>
          </value>
          <value>
            <val>7960</val>
          </value>
          <value>
            <val>208637</val>
          </value>
          <value>
            <val>363</val>
          </value>
          <value>
            <val>130456</val>
          </value>
          <value>
            <val>-155</val>
          </value>
          <value>
            <val>20123891</val>
          </value>
          <value>
            <val>8168</val>
          </value>
          <value>
            <val>6446</val>
          </value>
          <value>
            <val>14603</val>
          </value>
          <value>
            <val>34048</val>
          </value>
          <value>
            <val>3</val>
          </value>
          <value>
            <val>4</val>
          </value>
          <value>
            <val>1380</val>
          </value>
          <value>
            <val>1423</val>
          </value>
          <value>
            <val>10.894299999999999</val>
          </value>
          <value>
            <val>52053</val>
          </value>
          <value>
            <val>52203</val>
          </value>
          <value>
            <val>487.52</val>
          </value>
          <value>
            <val>487.52</val>
          </value>
          <value>
            <val>480.89</val>
          </value>
          <value>
            <val>480.89</val>
          </value>
          <value>
            <val>24525</val>
          </value>
          <value>
            <val>195</val>
          </value>
          <value>
            <val>276</val>
          </value>
          <value>
            <val>19783810</val>
          </value>
          <value>
            <val>-843</val>
          </value>
          <value>
            <val>208163</val>
          </value>
          <value>
            <val>-474</val>
          </value>
          <value>
            <val>130218</val>
          </value>
          <value>
            <val>-238</val>
          </value>
          <value>
            <val>20122191</val>
          </value>
          <value>
            <val>-1555</val>
          </value>
          <value>
            <val>-3179</val>
          </value>
          <value>
            <val>21058</val>
          </value>
          <value>
            <val>13288</val>
          </value>
          <value>
            <val>4</val>
          </value>
          <value>
            <val>3</val>
          </value>
          <value>
            <val>717</val>
          </value>
          <value>
            <val>2457</val>
          </value>
          <value>
            <val>8.7162000000000006</val>
          </value>
          <value>
            <val>38244</val>
          </value>
          <value>
            <val>37617</val>
          </value>
          <value>
            <val>480.89</val>
          </value>
          <value>
            <val>484.68</val>
          </value>
          <value>
            <val>479.95</val>
          </value>
          <value>
            <val>482.79</val>
          </value>
          <value>
            <val>24173</val>
          </value>
          <value>
            <val>352</val>
          </value>
          <value>
            <val>103</val>
          </value>
          <value>
            <val>19792860</val>
          </value>
          <value>
            <val>9050</val>
          </value>
          <value>
            <val>206448</val>
          </value>
          <value>
            <val>-1714</val>
          </value>
          <value>
            <val>129520</val>
          </value>
          <value>
            <val>-698</val>
          </value>
          <value>
            <val>20128828</val>
          </value>
          <value>
            <val>6638</val>
          </value>
          <value>
            <val>3210</val>
          </value>
          <value>
            <val>13117</val>
          </value>
          <value>
            <val>23606</val>
          </value>
          <value>
            <val>2</val>
          </value>
          <value>
            <val>8</val>
          </value>
          <value>
            <val>1570</val>
          </value>
          <value>
            <val>1609</val>
          </value>
          <value>
            <val>8.2994000000000003</val>
          </value>
          <value>
            <val>40184</val>
          </value>
          <value>
            <val>39702</val>
          </value>
          <value>
            <val>484.68</val>
          </value>
          <value>
            <val>489.41</val>
          </value>
          <value>
            <val>480.89</val>
          </value>
          <value>
            <val>488.47</val>
          </value>
          <value>
            <val>24786</val>
          </value>
          <value>
            <val>480</val>
          </value>
          <value>
            <val>0</val>
          </value>
          <value>
            <val>19805995</val>
          </value>
          <value>
            <val>7570</val>
          </value>
          <value>
            <val>206765</val>
          </value>
          <value>
            <val>317</val>
          </value>
          <value>
            <val>128975</val>
          </value>
          <value>
            <val>-545</val>
          </value>
          <value>
            <val>20141735</val>
          </value>
          <value>
            <val>7342</val>
          </value>
          <value>
            <val>5503</val>
          </value>
          <value>
            <val>12887</val>
          </value>
          <value>
            <val>19997</val>
          </value>
          <value>
            <val>5</val>
          </value>
          <value>
            <val>6</val>
          </value>
          <value>
            <val>887</val>
          </value>
          <value>
            <val>2527</val>
          </value>
          <value>
            <val>6.9539</val>
          </value>
          <value>
            <val>33299</val>
          </value>
          <value>
            <val>33852</val>
          </value>
          <value>
            <val>484.68</val>
          </value>
          <value>
            <val>488.47</val>
          </value>
          <value>
            <val>481.84</val>
          </value>
          <value>
            <val>481.84</val>
          </value>
          <value>
            <val>23943</val>
          </value>
          <value>
            <val>487</val>
          </value>
          <value>
            <val>4</val>
          </value>
          <value>
            <val>19810572</val>
          </value>
          <value>
            <val>-3514</val>
          </value>
          <value>
            <val>206844</val>
          </value>
          <value>
            <val>79</val>
          </value>
          <value>
            <val>128722</val>
          </value>
          <value>
            <val>-254</val>
          </value>
          <value>
            <val>20146138</val>
          </value>
          <value>
            <val>-3689</val>
          </value>
          <value>
            <val>-3205</val>
          </value>
          <value>
            <val>13358</val>
          </value>
          <value>
            <val>7469</val>
          </value>
          <value>
            <val>4</val>
          </value>
          <value>
            <val>3</val>
          </value>
          <value>
            <val>2244</val>
          </value>
          <value>
            <val>2752</val>
          </value>
          <value>
            <val>4.4932999999999996</val>
          </value>
          <value>
            <val>24820</val>
          </value>
          <value>
            <val>24047</val>
          </value>
          <value>
            <val>480.89</val>
          </value>
          <value>
            <val>483.73</val>
          </value>
          <value>
            <val>479</val>
          </value>
          <value>
            <val>481.84</val>
          </value>
          <value>
            <val>24233</val>
          </value>
          <value>
            <val>395</val>
          </value>
          <value>
            <val>1</val>
          </value>
          <value>
            <val>19808953</val>
          </value>
          <value>
            <val>-1945</val>
          </value>
          <value>
            <val>206831</val>
          </value>
          <value>
            <val>-13</val>
          </value>
          <value>
            <val>128897</val>
          </value>
          <value>
            <val>175</val>
          </value>
          <value>
            <val>20144681</val>
          </value>
          <value>
            <val>-1783</val>
          </value>
          <value>
            <val>-3356</val>
          </value>
          <value>
            <val>7802</val>
          </value>
          <value>
            <val>8805</val>
          </value>
          <value>
            <val>4</val>
          </value>
          <value>
            <val>3</val>
          </value>
          <value>
            <val>1955</val>
          </value>
          <value>
            <val>2118</val>
          </value>
          <value>
            <val>4.2092999999999998</val>
          </value>
          <value>
            <val>17451</val>
          </value>
          <value>
            <val>17879</val>
          </value>
          <value>
            <val>483.73</val>
          </value>
          <value>
            <val>484.68</val>
          </value>
          <value>
            <val>480.89</val>
          </value>
          <value>
            <val>482.79</val>
          </value>
          <value>
            <val>24398</val>
          </value>
          <value>
            <val>400</val>
          </value>
          <value>
            <val>1</val>
          </value>
          <value>
            <val>19811189</val>
          </value>
          <value>
            <val>2236</val>
          </value>
          <value>
            <val>206857</val>
          </value>
          <value>
            <val>26</val>
          </value>
          <value>
            <val>129164</val>
          </value>
          <value>
            <val>267</val>
          </value>
          <value>
            <val>20147210</val>
          </value>
          <value>
            <val>2529</val>
          </value>
          <value>
            <val>-758</val>
          </value>
          <value>
            <val>7238</val>
          </value>
          <value>
            <val>6997</val>
          </value>
          <value>
            <val>3</val>
          </value>
          <value>
            <val>5</val>
          </value>
          <value>
            <val>1791</val>
          </value>
          <value>
            <val>2480</val>
          </value>
          <value>
            <val>3.4620000000000002</val>
          </value>
          <value>
            <val>14670</val>
          </value>
          <value>
            <val>14870</val>
          </value>
          <value>
            <val>486.57</val>
          </value>
          <value>
            <val>487.52</val>
          </value>
          <value>
            <val>482.79</val>
          </value>
          <value>
            <val>483.73</val>
          </value>
          <value>
            <val>24809</val>
          </value>
          <value>
            <val>399</val>
          </value>
          <value>
            <val>1</val>
          </value>
          <value>
            <val>19814684</val>
          </value>
          <value>
            <val>3491</val>
          </value>
          <value>
            <val>206437</val>
          </value>
          <value>
            <val>-420</val>
          </value>
          <value>
            <val>129742</val>
          </value>
          <value>
            <val>579</val>
          </value>
          <value>
            <val>20150863</val>
          </value>
          <value>
            <val>3650</val>
          </value>
          <value>
            <val>-907</val>
          </value>
          <value>
            <val>7208</val>
          </value>
          <value>
            <val>4535</val>
          </value>
          <value>
            <val>3</val>
          </value>
          <value>
            <val>3</val>
          </value>
          <value>
            <val>1045</val>
          </value>
          <value>
            <val>2439</val>
          </value>
          <value>
            <val>3.0125999999999999</val>
          </value>
          <value>
            <val>11717</val>
          </value>
          <value>
            <val>12158</val>
          </value>
          <value>
            <val>484.68</val>
          </value>
          <value>
            <val>487.52</val>
          </value>
          <value>
            <val>481.84</val>
          </value>
          <value>
            <val>487.52</val>
          </value>
          <value>
            <val>24166</val>
          </value>
          <value>
            <val>384</val>
          </value>
          <value>
            <val>0</val>
          </value>
          <value>
            <val>19820512</val>
          </value>
          <value>
            <val>5429</val>
          </value>
          <value>
            <val>206463</val>
          </value>
          <value>
            <val>26</val>
          </value>
          <value>
            <val>130299</val>
          </value>
          <value>
            <val>557</val>
          </value>
          <value>
            <val>20157274</val>
          </value>
          <value>
            <val>6012</val>
          </value>
          <value>
            <val>3757</val>
          </value>
          <value>
            <val>8162</val>
          </value>
          <value>
            <val>10428</val>
          </value>
          <value>
            <val>3</val>
          </value>
          <value>
            <val>5</val>
          </value>
          <value>
            <val>1599</val>
          </value>
          <value>
            <val>2817</val>
          </value>
          <value>
            <val>3.9742999999999999</val>
          </value>
          <value>
            <val>18914</val>
          </value>
          <value>
            <val>18308</val>
          </value>
          <value>
            <val>487.52</val>
          </value>
          <value>
            <val>489.41</val>
          </value>
          <value>
            <val>485.63</val>
          </value>
          <value>
            <val>487.52</val>
          </value>
          <value>
            <val>23845</val>
          </value>
          <value>
            <val>383</val>
          </value>
          <value>
            <val>0</val>
          </value>
          <value>
            <val>19826815</val>
          </value>
          <value>
            <val>4253</val>
          </value>
          <value>
            <val>206375</val>
          </value>
          <value>
            <val>-88</val>
          </value>
          <value>
            <val>129023</val>
          </value>
          <value>
            <val>-1276</val>
          </value>
          <value>
            <val>20162213</val>
          </value>
          <value>
            <val>2889</val>
          </value>
          <value>
            <val>1216</val>
          </value>
          <value>
            <val>8469</val>
          </value>
          <value>
            <val>9993</val>
          </value>
          <value>
            <val>3</val>
          </value>
          <value>
            <val>3</val>
          </value>
          <value>
            <val>1753</val>
          </value>
          <value>
            <val>4295</val>
          </value>
          <value>
            <val>3.6145</val>
          </value>
          <value>
            <val>19793</val>
          </value>
          <value>
            <val>19516</val>
          </value>
          <value>
            <val>488.47</val>
          </value>
          <value>
            <val>496.99</val>
          </value>
          <value>
            <val>486.57</val>
          </value>
          <value>
            <val>496.99</val>
          </value>
          <value>
            <val>23581</val>
          </value>
          <value>
            <val>477</val>
          </value>
          <value>
            <val>2</val>
          </value>
          <value>
            <val>19842467</val>
          </value>
          <value>
            <val>15639</val>
          </value>
          <value>
            <val>206632</val>
          </value>
          <value>
            <val>257</val>
          </value>
          <value>
            <val>131364</val>
          </value>
          <value>
            <val>2341</val>
          </value>
          <value>
            <val>20180463</val>
          </value>
          <value>
            <val>18237</val>
          </value>
          <value>
            <val>15542</val>
          </value>
          <value>
            <val>15700</val>
          </value>
          <value>
            <val>29461</val>
          </value>
          <value>
            <val>3</val>
          </value>
          <value>
            <val>4</val>
          </value>
          <value>
            <val>1120</val>
          </value>
          <value>
            <val>3285</val>
          </value>
          <value>
            <val>9.2167999999999992</val>
          </value>
          <value>
            <val>44974</val>
          </value>
          <value>
            <val>44630</val>
          </value>
          <value>
            <val>497.93</val>
          </value>
          <value>
            <val>501.72</val>
          </value>
          <value>
            <val>496.04</val>
          </value>
          <value>
            <val>501.72</val>
          </value>
          <value>
            <val>22933</val>
          </value>
          <value>
            <val>591</val>
          </value>
          <value>
            <val>3</val>
          </value>
          <value>
            <val>19839776</val>
          </value>
          <value>
            <val>4608</val>
          </value>
          <value>
            <val>203168</val>
          </value>
          <value>
            <val>419</val>
          </value>
          <value>
            <val>131510</val>
          </value>
          <value>
            <val>146</val>
          </value>
          <value>
            <val>20174454</val>
          </value>
          <value>
            <val>5173</val>
          </value>
          <value>
            <val>4650</val>
          </value>
          <value>
            <val>10981</val>
          </value>
          <value>
            <val>17062</val>
          </value>
          <value>
            <val>4</val>
          </value>
          <value>
            <val>4</val>
          </value>
          <value>
            <val>880</val>
          </value>
          <value>
            <val>2958</val>
          </value>
          <value>
            <val>6.3056000000000001</val>
          </value>
          <value>
            <val>29780</val>
          </value>
          <value>
            <val>29036</val>
          </value>
          <value>
            <val>501.72</val>
          </value>
          <value>
            <val>511.19</val>
          </value>
          <value>
            <val>499.83</val>
          </value>
          <value>
            <val>507.4</val>
          </value>
          <value>
            <val>23387</val>
          </value>
          <value>
            <val>641</val>
          </value>
          <value>
            <val>13</val>
          </value>
          <value>
            <val>19852239</val>
          </value>
          <value>
            <val>12463</val>
          </value>
          <value>
            <val>203135</val>
          </value>
          <value>
            <val>-33</val>
          </value>
          <value>
            <val>132375</val>
          </value>
          <value>
            <val>865</val>
          </value>
          <value>
            <val>20187749</val>
          </value>
          <value>
            <val>13295</val>
          </value>
          <value>
            <val>2342</val>
          </value>
          <value>
            <val>17117</val>
          </value>
          <value>
            <val>19992</val>
          </value>
          <value>
            <val>3</val>
          </value>
          <value>
            <val>3</val>
          </value>
          <value>
            <val>904</val>
          </value>
          <value>
            <val>2682</val>
          </value>
          <value>
            <val>6.0442999999999998</val>
          </value>
          <value>
            <val>37959</val>
          </value>
          <value>
            <val>38390</val>
          </value>
          <value>
            <val>507.4</val>
          </value>
          <value>
            <val>513.08000000000004</val>
          </value>
          <value>
            <val>506.45</val>
          </value>
          <value>
            <val>513.08000000000004</val>
          </value>
          <value>
            <val>23032</val>
          </value>
          <value>
            <val>684</val>
          </value>
          <value>
            <val>10</val>
          </value>
          <value>
            <val>19855123</val>
          </value>
          <value>
            <val>3016</val>
          </value>
          <value>
            <val>203314</val>
          </value>
          <value>
            <val>178</val>
          </value>
          <value>
            <val>131925</val>
          </value>
          <value>
            <val>-451</val>
          </value>
          <value>
            <val>20190362</val>
          </value>
          <value>
            <val>2743</val>
          </value>
          <value>
            <val>-1374</val>
          </value>
          <value>
            <val>18288</val>
          </value>
          <value>
            <val>13466</val>
          </value>
          <value>
            <val>5</val>
          </value>
          <value>
            <val>3</val>
          </value>
          <value>
            <val>1910</val>
          </value>
          <value>
            <val>447</val>
          </value>
          <value>
            <val>5.3592000000000004</val>
          </value>
          <value>
            <val>34004</val>
          </value>
          <value>
            <val>33621</val>
          </value>
          <value>
            <val>525.39</val>
          </value>
          <value>
            <val>525.39</val>
          </value>
          <value>
            <val>512.13</val>
          </value>
          <value>
            <val>519.71</val>
          </value>
          <value>
            <val>22776</val>
          </value>
          <value>
            <val>887</val>
          </value>
          <value>
            <val>17</val>
          </value>
          <value>
            <val>19860478</val>
          </value>
          <value>
            <val>5150</val>
          </value>
          <value>
            <val>203419</val>
          </value>
          <value>
            <val>105</val>
          </value>
          <value>
            <val>127762</val>
          </value>
          <value>
            <val>-4163</val>
          </value>
          <value>
            <val>20191659</val>
          </value>
          <value>
            <val>1092</val>
          </value>
          <value>
            <val>1</val>
          </value>
          <value>
            <val>24082</val>
          </value>
          <value>
            <val>25576</val>
          </value>
          <value>
            <val>3</val>
          </value>
          <value>
            <val>3</val>
          </value>
          <value>
            <val>132</val>
          </value>
          <value>
            <val>928</val>
          </value>
          <value>
            <val>6.9695999999999998</val>
          </value>
          <value>
            <val>53800</val>
          </value>
          <value>
            <val>53417</val>
          </value>
          <value>
            <val>524.44000000000005</val>
          </value>
          <value>
            <val>539.59</val>
          </value>
          <value>
            <val>523.49</val>
          </value>
          <value>
            <val>534.85</val>
          </value>
          <value>
            <val>24976</val>
          </value>
          <value>
            <val>1011</val>
          </value>
          <value>
            <val>14</val>
          </value>
          <value>
            <val>19862149</val>
          </value>
          <value>
            <val>1499</val>
          </value>
          <value>
            <val>203344</val>
          </value>
          <value>
            <val>-75</val>
          </value>
          <value>
            <val>129822</val>
          </value>
          <value>
            <val>2060</val>
          </value>
          <value>
            <val>20195315</val>
          </value>
          <value>
            <val>3484</val>
          </value>
          <value>
            <val>-402</val>
          </value>
          <value>
            <val>22650</val>
          </value>
          <value>
            <val>26171</val>
          </value>
          <value>
            <val>3</val>
          </value>
          <value>
            <val>3</val>
          </value>
          <value>
            <val>827</val>
          </value>
          <value>
            <val>2016</val>
          </value>
          <value>
            <val>8.7664000000000009</val>
          </value>
          <value>
            <val>49710</val>
          </value>
          <value>
            <val>51797</val>
          </value>
          <value>
            <val>549.04999999999995</val>
          </value>
          <value>
            <val>549.04999999999995</val>
          </value>
          <value>
            <val>540.53</val>
          </value>
          <value>
            <val>549.04999999999995</val>
          </value>
          <value>
            <val>24474</val>
          </value>
          <value>
            <val>1028</val>
          </value>
          <value>
            <val>40</val>
          </value>
          <value>
            <val>19865427</val>
          </value>
          <value>
            <val>313</val>
          </value>
          <value>
            <val>203531</val>
          </value>
          <value>
            <val>188</val>
          </value>
          <value>
            <val>130998</val>
          </value>
          <value>
            <val>1176</val>
          </value>
          <value>
            <val>20199956</val>
          </value>
          <value>
            <val>1677</val>
          </value>
          <value>
            <val>-5041</val>
          </value>
          <value>
            <val>20900</val>
          </value>
          <value>
            <val>33707</val>
          </value>
          <value>
            <val>3</val>
          </value>
          <value>
            <val>3</val>
          </value>
          <value>
            <val>284</val>
          </value>
          <value>
            <val>1293</val>
          </value>
          <value>
            <val>9.0657999999999994</val>
          </value>
          <value>
            <val>60266</val>
          </value>
          <value>
            <val>59757</val>
          </value>
          <value>
            <val>546.21</val>
          </value>
          <value>
            <val>552.84</val>
          </value>
          <value>
            <val>543.37</val>
          </value>
          <value>
            <val>552.84</val>
          </value>
          <value>
            <val>25155</val>
          </value>
          <value>
            <val>999</val>
          </value>
          <value>
            <val>3</val>
          </value>
          <value>
            <val>19857710</val>
          </value>
          <value>
            <val>-7167</val>
          </value>
          <value>
            <val>203882</val>
          </value>
          <value>
            <val>351</val>
          </value>
          <value>
            <val>130565</val>
          </value>
          <value>
            <val>-433</val>
          </value>
          <value>
            <val>20192157</val>
          </value>
          <value>
            <val>-7249</val>
          </value>
          <value>
            <val>-10385</val>
          </value>
          <value>
            <val>25895</val>
          </value>
          <value>
            <val>19140</val>
          </value>
          <value>
            <val>4</val>
          </value>
          <value>
            <val>3</val>
          </value>
          <value>
            <val>1028</val>
          </value>
          <value>
            <val>2173</val>
          </value>
          <value>
            <val>9.2596000000000007</val>
          </value>
          <value>
            <val>50874</val>
          </value>
          <value>
            <val>51636</val>
          </value>
          <value>
            <val>551.89</val>
          </value>
          <value>
            <val>565.15</val>
          </value>
          <value>
            <val>550.95000000000005</val>
          </value>
          <value>
            <val>559.47</val>
          </value>
          <value>
            <val>25893</val>
          </value>
          <value>
            <val>1037</val>
          </value>
          <value>
            <val>22</val>
          </value>
          <value>
            <val>19848085</val>
          </value>
          <value>
            <val>-8633</val>
          </value>
          <value>
            <val>206046</val>
          </value>
          <value>
            <val>2164</val>
          </value>
          <value>
            <val>131331</val>
          </value>
          <value>
            <val>766</val>
          </value>
          <value>
            <val>20185462</val>
          </value>
          <value>
            <val>-5703</val>
          </value>
          <value>
            <val>-9002</val>
          </value>
          <value>
            <val>21403</val>
          </value>
          <value>
            <val>25658</val>
          </value>
          <value>
            <val>3</val>
          </value>
          <value>
            <val>3</val>
          </value>
          <value>
            <val>1561</val>
          </value>
          <value>
            <val>1422</val>
          </value>
          <value>
            <val>8.2690999999999999</val>
          </value>
          <value>
            <val>50249</val>
          </value>
          <value>
            <val>50962</val>
          </value>
          <value>
            <val>563.25</val>
          </value>
          <value>
            <val>572.72</val>
          </value>
          <value>
            <val>561.36</val>
          </value>
          <value>
            <val>572.72</val>
          </value>
          <value>
            <val>28199</val>
          </value>
          <value>
            <val>1084</val>
          </value>
          <value>
            <val>8</val>
          </value>
          <value>
            <val>19840881</val>
          </value>
          <value>
            <val>-7294</val>
          </value>
          <value>
            <val>205786</val>
          </value>
          <value>
            <val>-261</val>
          </value>
          <value>
            <val>133282</val>
          </value>
          <value>
            <val>1951</val>
          </value>
          <value>
            <val>20179949</val>
          </value>
          <value>
            <val>-5604</val>
          </value>
          <value>
            <val>-7441</val>
          </value>
          <value>
            <val>20962</val>
          </value>
          <value>
            <val>38205</val>
          </value>
          <value>
            <val>4</val>
          </value>
          <value>
            <val>4</val>
          </value>
          <value>
            <val>803</val>
          </value>
          <value>
            <val>2048</val>
          </value>
          <value>
            <val>11.9535</val>
          </value>
          <value>
            <val>71960</val>
          </value>
          <value>
            <val>74254</val>
          </value>
          <value>
            <val>555.67999999999995</val>
          </value>
          <value>
            <val>565.15</val>
          </value>
          <value>
            <val>555.67999999999995</val>
          </value>
          <value>
            <val>560.41</val>
          </value>
          <value>
            <val>28680</val>
          </value>
          <value>
            <val>1039</val>
          </value>
          <value>
            <val>18</val>
          </value>
          <value>
            <val>19810597</val>
          </value>
          <value>
            <val>-31252</val>
          </value>
          <value>
            <val>203943</val>
          </value>
          <value>
            <val>-1843</val>
          </value>
          <value>
            <val>133238</val>
          </value>
          <value>
            <val>-45</val>
          </value>
          <value>
            <val>20147778</val>
          </value>
          <value>
            <val>-33140</val>
          </value>
          <value>
            <val>-33594</val>
          </value>
          <value>
            <val>37508</val>
          </value>
          <value>
            <val>27314</val>
          </value>
          <value>
            <val>4</val>
          </value>
          <value>
            <val>2</val>
          </value>
          <value>
            <val>3993</val>
          </value>
          <value>
            <val>95</val>
          </value>
          <value>
            <val>13.3009</val>
          </value>
          <value>
            <val>87148</val>
          </value>
          <value>
            <val>87724</val>
          </value>
          <value>
            <val>587.87</val>
          </value>
          <value>
            <val>591.65</val>
          </value>
          <value>
            <val>568.92999999999995</val>
          </value>
          <value>
            <val>568.92999999999995</val>
          </value>
          <value>
            <val>28167</val>
          </value>
          <value>
            <val>1088</val>
          </value>
          <value>
            <val>47</val>
          </value>
          <value>
            <val>19818687</val>
          </value>
          <value>
            <val>8170</val>
          </value>
          <value>
            <val>203963</val>
          </value>
          <value>
            <val>21</val>
          </value>
          <value>
            <val>133649</val>
          </value>
          <value>
            <val>411</val>
          </value>
          <value>
            <val>20156299</val>
          </value>
          <value>
            <val>8602</val>
          </value>
          <value>
            <val>1316</val>
          </value>
          <value>
            <val>48441</val>
          </value>
          <value>
            <val>33476</val>
          </value>
          <value>
            <val>3</val>
          </value>
          <value>
            <val>3</val>
          </value>
          <value>
            <val>2452</val>
          </value>
          <value>
            <val>1618</val>
          </value>
          <value>
            <val>13.9495</val>
          </value>
          <value>
            <val>97184</val>
          </value>
          <value>
            <val>96667</val>
          </value>
          <value>
            <val>575.55999999999995</val>
          </value>
          <value>
            <val>575.55999999999995</val>
          </value>
          <value>
            <val>562.30999999999995</val>
          </value>
          <value>
            <val>574.61</val>
          </value>
          <value>
            <val>28329</val>
          </value>
          <value>
            <val>1147</val>
          </value>
          <value>
            <val>7</val>
          </value>
          <value>
            <val>19815950</val>
          </value>
          <value>
            <val>-2745</val>
          </value>
          <value>
            <val>204632</val>
          </value>
          <value>
            <val>669</val>
          </value>
          <value>
            <val>134168</val>
          </value>
          <value>
            <val>519</val>
          </value>
          <value>
            <val>20154750</val>
          </value>
          <value>
            <val>-1557</val>
          </value>
          <value>
            <val>-2770</val>
          </value>
          <value>
            <val>18508</val>
          </value>
          <value>
            <val>24046</val>
          </value>
          <value>
            <val>3</val>
          </value>
          <value>
            <val>3</val>
          </value>
          <value>
            <val>1166</val>
          </value>
          <value>
            <val>1324</val>
          </value>
          <value>
            <val>9.5374999999999996</val>
          </value>
          <value>
            <val>48503</val>
          </value>
          <value>
            <val>48664</val>
          </value>
          <value>
            <val>585.03</val>
          </value>
          <value>
            <val>598.28</val>
          </value>
          <value>
            <val>580.29</val>
          </value>
          <value>
            <val>593.54999999999995</val>
          </value>
          <value>
            <val>29751</val>
          </value>
          <value>
            <val>1141</val>
          </value>
          <value>
            <val>17</val>
          </value>
          <value>
            <val>19824063</val>
          </value>
          <value>
            <val>5212</val>
          </value>
          <value>
            <val>204526</val>
          </value>
          <value>
            <val>-106</val>
          </value>
          <value>
            <val>135252</val>
          </value>
          <value>
            <val>1084</val>
          </value>
          <value>
            <val>20163841</val>
          </value>
          <value>
            <val>6190</val>
          </value>
          <value>
            <val>3930</val>
          </value>
          <value>
            <val>20350</val>
          </value>
          <value>
            <val>27265</val>
          </value>
          <value>
            <val>3</val>
          </value>
          <value>
            <val>3</val>
          </value>
          <value>
            <val>221</val>
          </value>
          <value>
            <val>2321</val>
          </value>
          <value>
            <val>10.2178</val>
          </value>
          <value>
            <val>48591</val>
          </value>
          <value>
            <val>50074</val>
          </value>
          <value>
            <val>599.22</val>
          </value>
          <value>
            <val>615.32000000000005</val>
          </value>
          <value>
            <val>597.33000000000004</val>
          </value>
          <value>
            <val>612.48</val>
          </value>
          <value>
            <val>28739</val>
          </value>
          <value>
            <val>1463</val>
          </value>
          <value>
            <val>43</val>
          </value>
          <value>
            <val>19820905</val>
          </value>
          <value>
            <val>-5455</val>
          </value>
          <value>
            <val>204335</val>
          </value>
          <value>
            <val>-190</val>
          </value>
          <value>
            <val>134600</val>
          </value>
          <value>
            <val>-652</val>
          </value>
          <value>
            <val>20159840</val>
          </value>
          <value>
            <val>-6297</val>
          </value>
          <value>
            <val>-6842</val>
          </value>
          <value>
            <val>32501</val>
          </value>
          <value>
            <val>42092</val>
          </value>
          <value>
            <val>3</val>
          </value>
          <value>
            <val>3</val>
          </value>
          <value>
            <val>949</val>
          </value>
          <value>
            <val>1092</val>
          </value>
          <value>
            <val>14.2949</val>
          </value>
          <value>
            <val>92214</val>
          </value>
          <value>
            <val>90956</val>
          </value>
          <value>
            <val>605.85</val>
          </value>
          <value>
            <val>642.77</val>
          </value>
          <value>
            <val>605.85</val>
          </value>
          <value>
            <val>637.09</val>
          </value>
          <value>
            <val>31431</val>
          </value>
          <value>
            <val>1648</val>
          </value>
          <value>
            <val>56</val>
          </value>
          <value>
            <val>19804958</val>
          </value>
          <value>
            <val>-17915</val>
          </value>
          <value>
            <val>202966</val>
          </value>
          <value>
            <val>-1369</val>
          </value>
          <value>
            <val>135980</val>
          </value>
          <value>
            <val>1380</val>
          </value>
          <value>
            <val>20143904</val>
          </value>
          <value>
            <val>-17904</val>
          </value>
          <value>
            <val>-14390</val>
          </value>
          <value>
            <val>30797</val>
          </value>
          <value>
            <val>53295</val>
          </value>
          <value>
            <val>3</val>
          </value>
          <value>
            <val>3</val>
          </value>
          <value>
            <val>1271</val>
          </value>
          <value>
            <val>1120</val>
          </value>
          <value>
            <val>17.776</val>
          </value>
          <value>
            <val>92582</val>
          </value>
          <value>
            <val>95139</val>
          </value>
          <value>
            <val>614.37</val>
          </value>
          <value>
            <val>629.52</val>
          </value>
          <value>
            <val>614.37</val>
          </value>
          <value>
            <val>614.37</val>
          </value>
          <value>
            <val>33875</val>
          </value>
          <value>
            <val>1190</val>
          </value>
          <value>
            <val>41</val>
          </value>
          <value>
            <val>19743962</val>
          </value>
          <value>
            <val>-61084</val>
          </value>
          <value>
            <val>204422</val>
          </value>
          <value>
            <val>1456</val>
          </value>
          <value>
            <val>138055</val>
          </value>
          <value>
            <val>2075</val>
          </value>
          <value>
            <val>20086439</val>
          </value>
          <value>
            <val>-57553</val>
          </value>
          <value>
            <val>-54807</val>
          </value>
          <value>
            <val>67318</val>
          </value>
          <value>
            <val>46534</val>
          </value>
          <value>
            <val>4</val>
          </value>
          <value>
            <val>2</val>
          </value>
          <value>
            <val>3509</val>
          </value>
          <value>
            <val>685</val>
          </value>
          <value>
            <val>21.2911</val>
          </value>
          <value>
            <val>127775</val>
          </value>
          <value>
            <val>131038</val>
          </value>
          <value>
            <val>607.74</val>
          </value>
          <value>
            <val>611.53</val>
          </value>
          <value>
            <val>592.6</val>
          </value>
          <value>
            <val>599.22</val>
          </value>
          <value>
            <val>35151</val>
          </value>
          <value>
            <val>995</val>
          </value>
          <value>
            <val>40</val>
          </value>
          <value>
            <val>19715866</val>
          </value>
          <value>
            <val>-27583</val>
          </value>
          <value>
            <val>207180</val>
          </value>
          <value>
            <val>2758</val>
          </value>
          <value>
            <val>139321</val>
          </value>
          <value>
            <val>1265</val>
          </value>
          <value>
            <val>20062367</val>
          </value>
          <value>
            <val>-23560</val>
          </value>
          <value>
            <val>-18672</val>
          </value>
          <value>
            <val>44598</val>
          </value>
          <value>
            <val>41304</val>
          </value>
          <value>
            <val>3</val>
          </value>
          <value>
            <val>3</val>
          </value>
          <value>
            <val>4155</val>
          </value>
          <value>
            <val>297</val>
          </value>
          <value>
            <val>17.440999999999999</val>
          </value>
          <value>
            <val>94153</val>
          </value>
          <value>
            <val>95676</val>
          </value>
          <value>
            <val>598.28</val>
          </value>
          <value>
            <val>605.85</val>
          </value>
          <value>
            <val>577.45000000000005</val>
          </value>
          <value>
            <val>584.08000000000004</val>
          </value>
          <value>
            <val>34945</val>
          </value>
          <value>
            <val>908</val>
          </value>
          <value>
            <val>47</val>
          </value>
          <value>
            <val>19700698</val>
          </value>
          <value>
            <val>-15168</val>
          </value>
          <value>
            <val>207496</val>
          </value>
          <value>
            <val>316</val>
          </value>
          <value>
            <val>137123</val>
          </value>
          <value>
            <val>-2197</val>
          </value>
          <value>
            <val>20045317</val>
          </value>
          <value>
            <val>-17049</val>
          </value>
          <value>
            <val>-16049</val>
          </value>
          <value>
            <val>53944</val>
          </value>
          <value>
            <val>40780</val>
          </value>
          <value>
            <val>4</val>
          </value>
          <value>
            <val>3</val>
          </value>
          <value>
            <val>4328</val>
          </value>
          <value>
            <val>594</val>
          </value>
          <value>
            <val>19.5824</val>
          </value>
          <value>
            <val>111095</val>
          </value>
          <value>
            <val>111036</val>
          </value>
          <value>
            <val>585.03</val>
          </value>
          <value>
            <val>591.65</val>
          </value>
          <value>
            <val>578.4</val>
          </value>
          <value>
            <val>582.19000000000005</val>
          </value>
          <value>
            <val>35644</val>
          </value>
          <value>
            <val>959</val>
          </value>
          <value>
            <val>33</val>
          </value>
          <value>
            <val>19693141</val>
          </value>
          <value>
            <val>-6613</val>
          </value>
          <value>
            <val>207844</val>
          </value>
          <value>
            <val>348</val>
          </value>
          <value>
            <val>138104</val>
          </value>
          <value>
            <val>981</val>
          </value>
          <value>
            <val>20039089</val>
          </value>
          <value>
            <val>-5284</val>
          </value>
          <value>
            <val>-5953</val>
          </value>
          <value>
            <val>24745</val>
          </value>
          <value>
            <val>31654</val>
          </value>
          <value>
            <val>3</val>
          </value>
          <value>
            <val>4</val>
          </value>
          <value>
            <val>2431</val>
          </value>
          <value>
            <val>772</val>
          </value>
          <value>
            <val>14.429500000000001</val>
          </value>
          <value>
            <val>70606</val>
          </value>
          <value>
            <val>71362</val>
          </value>
          <value>
            <val>567.99</val>
          </value>
          <value>
            <val>575.55999999999995</val>
          </value>
          <value>
            <val>566.09</val>
          </value>
          <value>
            <val>568.92999999999995</val>
          </value>
          <value>
            <val>37309</val>
          </value>
          <value>
            <val>822</val>
          </value>
          <value>
            <val>134</val>
          </value>
          <value>
            <val>19673402</val>
          </value>
          <value>
            <val>-19595</val>
          </value>
          <value>
            <val>208481</val>
          </value>
          <value>
            <val>637</val>
          </value>
          <value>
            <val>139084</val>
          </value>
          <value>
            <val>980</val>
          </value>
          <value>
            <val>20020967</val>
          </value>
          <value>
            <val>-17978</val>
          </value>
          <value>
            <val>-19120</val>
          </value>
          <value>
            <val>52945</val>
          </value>
          <value>
            <val>35597</val>
          </value>
          <value>
            <val>4</val>
          </value>
          <value>
            <val>3</val>
          </value>
          <value>
            <val>3875</val>
          </value>
          <value>
            <val>938</val>
          </value>
          <value>
            <val>16.982800000000001</val>
          </value>
          <value>
            <val>99802</val>
          </value>
          <value>
            <val>101711</val>
          </value>
          <value>
            <val>585.97</val>
          </value>
          <value>
            <val>585.97</val>
          </value>
          <value>
            <val>559.47</val>
          </value>
          <value>
            <val>559.47</val>
          </value>
          <value>
            <val>36901</val>
          </value>
          <value>
            <val>775</val>
          </value>
          <value>
            <val>26</val>
          </value>
          <value>
            <val>19655921</val>
          </value>
          <value>
            <val>-17485</val>
          </value>
          <value>
            <val>208584</val>
          </value>
          <value>
            <val>103</val>
          </value>
          <value>
            <val>138884</val>
          </value>
          <value>
            <val>-200</val>
          </value>
          <value>
            <val>20003389</val>
          </value>
          <value>
            <val>-17582</val>
          </value>
          <value>
            <val>-13906</val>
          </value>
          <value>
            <val>57818</val>
          </value>
          <value>
            <val>23381</val>
          </value>
          <value>
            <val>6</val>
          </value>
          <value>
            <val>3</val>
          </value>
          <value>
            <val>115</val>
          </value>
          <value>
            <val>3331</val>
          </value>
          <value>
            <val>16.090800000000002</val>
          </value>
          <value>
            <val>93800</val>
          </value>
          <value>
            <val>93618</val>
          </value>
          <value>
            <val>563.25</val>
          </value>
          <value>
            <val>579.35</val>
          </value>
          <value>
            <val>555.67999999999995</val>
          </value>
          <value>
            <val>578.4</val>
          </value>
          <value>
            <val>36724</val>
          </value>
          <value>
            <val>936</val>
          </value>
          <value>
            <val>38</val>
          </value>
          <value>
            <val>19659098</val>
          </value>
          <value>
            <val>5559</val>
          </value>
          <value>
            <val>208615</val>
          </value>
          <value>
            <val>31</val>
          </value>
          <value>
            <val>139185</val>
          </value>
          <value>
            <val>300</val>
          </value>
          <value>
            <val>20006898</val>
          </value>
          <value>
            <val>5890</val>
          </value>
          <value>
            <val>9367</val>
          </value>
          <value>
            <val>22852</val>
          </value>
          <value>
            <val>40552</val>
          </value>
          <value>
            <val>3</val>
          </value>
          <value>
            <val>3</val>
          </value>
          <value>
            <val>1918</val>
          </value>
          <value>
            <val>2102</val>
          </value>
          <value>
            <val>15.1266</val>
          </value>
          <value>
            <val>67401</val>
          </value>
          <value>
            <val>67112</val>
          </value>
          <value>
            <val>595.44000000000005</val>
          </value>
          <value>
            <val>603.96</val>
          </value>
          <value>
            <val>588.80999999999995</val>
          </value>
          <value>
            <val>598.28</val>
          </value>
          <value>
            <val>34453</val>
          </value>
          <value>
            <val>976</val>
          </value>
          <value>
            <val>45</val>
          </value>
          <value>
            <val>19667926</val>
          </value>
          <value>
            <val>8088</val>
          </value>
          <value>
            <val>208317</val>
          </value>
          <value>
            <val>-298</val>
          </value>
          <value>
            <val>137525</val>
          </value>
          <value>
            <val>-1660</val>
          </value>
          <value>
            <val>20013768</val>
          </value>
          <value>
            <val>6130</val>
          </value>
          <value>
            <val>8588</val>
          </value>
          <value>
            <val>27958</val>
          </value>
          <value>
            <val>41638</val>
          </value>
          <value>
            <val>3</val>
          </value>
          <value>
            <val>4</val>
          </value>
          <value>
            <val>135</val>
          </value>
          <value>
            <val>4068</val>
          </value>
          <value>
            <val>16.337599999999998</val>
          </value>
          <value>
            <val>77420</val>
          </value>
          <value>
            <val>75299</val>
          </value>
          <value>
            <val>603.96</val>
          </value>
          <value>
            <val>607.74</val>
          </value>
          <value>
            <val>596.39</val>
          </value>
          <value>
            <val>596.39</val>
          </value>
          <value>
            <val>33312</val>
          </value>
          <value>
            <val>954</val>
          </value>
          <value>
            <val>19</val>
          </value>
          <value>
            <val>19664198</val>
          </value>
          <value>
            <val>-3724</val>
          </value>
          <value>
            <val>207996</val>
          </value>
          <value>
            <val>-321</val>
          </value>
          <value>
            <val>136596</val>
          </value>
          <value>
            <val>-929</val>
          </value>
          <value>
            <val>20008790</val>
          </value>
          <value>
            <val>-4974</val>
          </value>
          <value>
            <val>-33</val>
          </value>
          <value>
            <val>25986</val>
          </value>
          <value>
            <val>19491</val>
          </value>
          <value>
            <val>3</val>
          </value>
          <value>
            <val>2</val>
          </value>
          <value>
            <val>1564</val>
          </value>
          <value>
            <val>2200</val>
          </value>
          <value>
            <val>12.9048</val>
          </value>
          <value>
            <val>58303</val>
          </value>
          <value>
            <val>57279</val>
          </value>
          <value>
            <val>592.6</val>
          </value>
          <value>
            <val>598.28</val>
          </value>
          <value>
            <val>586.91999999999996</val>
          </value>
          <value>
            <val>593.54999999999995</val>
          </value>
          <value>
            <val>32981</val>
          </value>
          <value>
            <val>904</val>
          </value>
          <value>
            <val>9</val>
          </value>
          <value>
            <val>19656399</val>
          </value>
          <value>
            <val>-7961</val>
          </value>
          <value>
            <val>208015</val>
          </value>
          <value>
            <val>19</val>
          </value>
          <value>
            <val>136082</val>
          </value>
          <value>
            <val>-514</val>
          </value>
          <value>
            <val>20000496</val>
          </value>
          <value>
            <val>-8456</val>
          </value>
          <value>
            <val>-1211</val>
          </value>
          <value>
            <val>17830</val>
          </value>
          <value>
            <val>23998</val>
          </value>
          <value>
            <val>3</val>
          </value>
          <value>
            <val>3</val>
          </value>
          <value>
            <val>780</val>
          </value>
          <value>
            <val>1629</val>
          </value>
          <value>
            <val>11.613899999999999</val>
          </value>
          <value>
            <val>46253</val>
          </value>
          <value>
            <val>46332</val>
          </value>
          <value>
            <val>603.96</val>
          </value>
          <value>
            <val>606.79999999999995</val>
          </value>
          <value>
            <val>597.33000000000004</val>
          </value>
          <value>
            <val>598.28</val>
          </value>
          <value>
            <val>32251</val>
          </value>
          <value>
            <val>902</val>
          </value>
          <value>
            <val>16</val>
          </value>
          <value>
            <val>19649410</val>
          </value>
          <value>
            <val>-7062</val>
          </value>
          <value>
            <val>208028</val>
          </value>
          <value>
            <val>13</val>
          </value>
          <value>
            <val>136191</val>
          </value>
          <value>
            <val>109</val>
          </value>
          <value>
            <val>19993629</val>
          </value>
          <value>
            <val>-6940</val>
          </value>
          <value>
            <val>1932</val>
          </value>
          <value>
            <val>24601</val>
          </value>
          <value>
            <val>23644</val>
          </value>
          <value>
            <val>4</val>
          </value>
          <value>
            <val>3</val>
          </value>
          <value>
            <val>382</val>
          </value>
          <value>
            <val>3993</val>
          </value>
          <value>
            <val>12.6968</val>
          </value>
          <value>
            <val>55652</val>
          </value>
          <value>
            <val>55196</val>
          </value>
          <value>
            <val>627.62</val>
          </value>
          <value>
            <val>632.36</val>
          </value>
          <value>
            <val>624.78</val>
          </value>
          <value>
            <val>627.62</val>
          </value>
          <value>
            <val>32531</val>
          </value>
          <value>
            <val>845</val>
          </value>
          <value>
            <val>9</val>
          </value>
          <value>
            <val>19658379</val>
          </value>
          <value>
            <val>8960</val>
          </value>
          <value>
            <val>208166</val>
          </value>
          <value>
            <val>138</val>
          </value>
          <value>
            <val>139227</val>
          </value>
          <value>
            <val>3036</val>
          </value>
          <value>
            <val>20005772</val>
          </value>
          <value>
            <val>12134</val>
          </value>
          <value>
            <val>7879</val>
          </value>
          <value>
            <val>46846</val>
          </value>
          <value>
            <val>45686</val>
          </value>
          <value>
            <val>4</val>
          </value>
          <value>
            <val>4</val>
          </value>
          <value>
            <val>6209</val>
          </value>
          <value>
            <val>1696</val>
          </value>
          <value>
            <val>18.1358</val>
          </value>
          <value>
            <val>111802</val>
          </value>
          <value>
            <val>112189</val>
          </value>
          <value>
            <val>628.57000000000005</val>
          </value>
          <value>
            <val>629.52</val>
          </value>
          <value>
            <val>621</val>
          </value>
          <value>
            <val>624.78</val>
          </value>
          <value>
            <val>32433</val>
          </value>
          <value>
            <val>835</val>
          </value>
          <value>
            <val>11</val>
          </value>
          <value>
            <val>19650882</val>
          </value>
          <value>
            <val>-7917</val>
          </value>
          <value>
            <val>208632</val>
          </value>
          <value>
            <val>466</val>
          </value>
          <value>
            <val>139297</val>
          </value>
          <value>
            <val>70</val>
          </value>
          <value>
            <val>19998811</val>
          </value>
          <value>
            <val>-7381</val>
          </value>
          <value>
            <val>-1504</val>
          </value>
          <value>
            <val>29966</val>
          </value>
          <value>
            <val>19192</val>
          </value>
          <value>
            <val>4</val>
          </value>
          <value>
            <val>4</val>
          </value>
          <value>
            <val>1568</val>
          </value>
          <value>
            <val>2435</val>
          </value>
          <value>
            <val>9.7627000000000006</val>
          </value>
          <value>
            <val>52815</val>
          </value>
          <value>
            <val>52767</val>
          </value>
          <value>
            <val>621</val>
          </value>
          <value>
            <val>621.94000000000005</val>
          </value>
          <value>
            <val>612.48</val>
          </value>
          <value>
            <val>617.21</val>
          </value>
          <value>
            <val>32478</val>
          </value>
          <value>
            <val>793</val>
          </value>
          <value>
            <val>7</val>
          </value>
          <value>
            <val>19638568</val>
          </value>
          <value>
            <val>-11759</val>
          </value>
          <value>
            <val>209064</val>
          </value>
          <value>
            <val>432</val>
          </value>
          <value>
            <val>139203</val>
          </value>
          <value>
            <val>-94</val>
          </value>
          <value>
            <val>19986835</val>
          </value>
          <value>
            <val>-11421</val>
          </value>
          <value>
            <val>-3620</val>
          </value>
          <value>
            <val>25243</val>
          </value>
          <value>
            <val>21490</val>
          </value>
          <value>
            <val>4</val>
          </value>
          <value>
            <val>3</val>
          </value>
          <value>
            <val>1404</val>
          </value>
          <value>
            <val>2552</val>
          </value>
          <value>
            <val>9.5363000000000007</val>
          </value>
          <value>
            <val>49679</val>
          </value>
          <value>
            <val>49834</val>
          </value>
          <value>
            <val>624.78</val>
          </value>
          <value>
            <val>626.67999999999995</val>
          </value>
          <value>
            <val>615.32000000000005</val>
          </value>
          <value>
            <val>615.32000000000005</val>
          </value>
          <value>
            <val>32060</val>
          </value>
          <value>
            <val>790</val>
          </value>
          <value>
            <val>5</val>
          </value>
          <value>
            <val>19635882</val>
          </value>
          <value>
            <val>-2676</val>
          </value>
          <value>
            <val>209217</val>
          </value>
          <value>
            <val>153</val>
          </value>
          <value>
            <val>138924</val>
          </value>
          <value>
            <val>-279</val>
          </value>
          <value>
            <val>19984023</val>
          </value>
          <value>
            <val>-2802</val>
          </value>
          <value>
            <val>-4623</val>
          </value>
          <value>
            <val>19705</val>
          </value>
          <value>
            <val>13481</val>
          </value>
          <value>
            <val>3</val>
          </value>
          <value>
            <val>2</val>
          </value>
          <value>
            <val>492</val>
          </value>
          <value>
            <val>2237</val>
          </value>
          <value>
            <val>7.2365000000000004</val>
          </value>
          <value>
            <val>38303</val>
          </value>
          <value>
            <val>37899</val>
          </value>
          <value>
            <val>606.79999999999995</val>
          </value>
          <value>
            <val>608.69000000000005</val>
          </value>
          <value>
            <val>599.22</val>
          </value>
          <value>
            <val>606.79999999999995</val>
          </value>
          <value>
            <val>32687</val>
          </value>
          <value>
            <val>748</val>
          </value>
          <value>
            <val>8</val>
          </value>
          <value>
            <val>19627649</val>
          </value>
          <value>
            <val>-7612</val>
          </value>
          <value>
            <val>209479</val>
          </value>
          <value>
            <val>262</val>
          </value>
          <value>
            <val>137681</val>
          </value>
          <value>
            <val>-1244</val>
          </value>
          <value>
            <val>19974809</val>
          </value>
          <value>
            <val>-8594</val>
          </value>
          <value>
            <val>-10182</val>
          </value>
          <value>
            <val>24108</val>
          </value>
          <value>
            <val>22164</val>
          </value>
          <value>
            <val>3</val>
          </value>
          <value>
            <val>3</val>
          </value>
          <value>
            <val>950</val>
          </value>
          <value>
            <val>855</val>
          </value>
          <value>
            <val>9.0488999999999997</val>
          </value>
          <value>
            <val>50958</val>
          </value>
          <value>
            <val>51649</val>
          </value>
          <value>
            <val>593.54999999999995</val>
          </value>
          <value>
            <val>602.05999999999995</val>
          </value>
          <value>
            <val>591.65</val>
          </value>
          <value>
            <val>591.65</val>
          </value>
          <value>
            <val>32392</val>
          </value>
          <value>
            <val>722</val>
          </value>
          <value>
            <val>6</val>
          </value>
          <value>
            <val>19611362</val>
          </value>
          <value>
            <val>-16155</val>
          </value>
          <value>
            <val>209135</val>
          </value>
          <value>
            <val>-344</val>
          </value>
          <value>
            <val>136049</val>
          </value>
          <value>
            <val>-1632</val>
          </value>
          <value>
            <val>19956546</val>
          </value>
          <value>
            <val>-18131</val>
          </value>
          <value>
            <val>-16643</val>
          </value>
          <value>
            <val>37262</val>
          </value>
          <value>
            <val>23994</val>
          </value>
          <value>
            <val>4</val>
          </value>
          <value>
            <val>3</val>
          </value>
          <value>
            <val>2241</val>
          </value>
          <value>
            <val>2026</val>
          </value>
          <value>
            <val>12.487</val>
          </value>
          <value>
            <val>77897</val>
          </value>
          <value>
            <val>77677</val>
          </value>
          <value>
            <val>602.05999999999995</val>
          </value>
          <value>
            <val>602.05999999999995</val>
          </value>
          <value>
            <val>594.49</val>
          </value>
          <value>
            <val>601.12</val>
          </value>
          <value>
            <val>32126</val>
          </value>
          <value>
            <val>758</val>
          </value>
          <value>
            <val>14</val>
          </value>
          <value>
            <val>19612438</val>
          </value>
          <value>
            <val>2011</val>
          </value>
          <value>
            <val>209398</val>
          </value>
          <value>
            <val>263</val>
          </value>
          <value>
            <val>135134</val>
          </value>
          <value>
            <val>-915</val>
          </value>
          <value>
            <val>19956970</val>
          </value>
          <value>
            <val>1359</val>
          </value>
          <value>
            <val>658</val>
          </value>
          <value>
            <val>16321</val>
          </value>
          <value>
            <val>22742</val>
          </value>
          <value>
            <val>3</val>
          </value>
          <value>
            <val>4</val>
          </value>
          <value>
            <val>659</val>
          </value>
          <value>
            <val>2480</val>
          </value>
          <value>
            <val>8.0505999999999993</val>
          </value>
          <value>
            <val>44109</val>
          </value>
          <value>
            <val>43852</val>
          </value>
          <value>
            <val>578.4</val>
          </value>
          <value>
            <val>585.03</val>
          </value>
          <value>
            <val>573.66999999999996</val>
          </value>
          <value>
            <val>573.66999999999996</val>
          </value>
          <value>
            <val>35217</val>
          </value>
          <value>
            <val>690</val>
          </value>
          <value>
            <val>16</val>
          </value>
          <value>
            <val>19545227</val>
          </value>
          <value>
            <val>-63751</val>
          </value>
          <value>
            <val>210957</val>
          </value>
          <value>
            <val>1559</val>
          </value>
          <value>
            <val>134590</val>
          </value>
          <value>
            <val>-544</val>
          </value>
          <value>
            <val>19890774</val>
          </value>
          <value>
            <val>-62736</val>
          </value>
          <value>
            <val>-51763</val>
          </value>
          <value>
            <val>74857</val>
          </value>
          <value>
            <val>32540</val>
          </value>
          <value>
            <val>10</val>
          </value>
          <value>
            <val>2</val>
          </value>
          <value>
            <val>1744</val>
          </value>
          <value>
            <val>1562</val>
          </value>
          <value>
            <val>18.5886</val>
          </value>
          <value>
            <val>133370</val>
          </value>
          <value>
            <val>136702</val>
          </value>
          <value>
            <val>587.87</val>
          </value>
          <value>
            <val>588.80999999999995</val>
          </value>
          <value>
            <val>576.51</val>
          </value>
          <value>
            <val>576.51</val>
          </value>
          <value>
            <val>34840</val>
          </value>
          <value>
            <val>707</val>
          </value>
          <value>
            <val>12</val>
          </value>
          <value>
            <val>19542649</val>
          </value>
          <value>
            <val>-2478</val>
          </value>
          <value>
            <val>211309</val>
          </value>
          <value>
            <val>352</val>
          </value>
          <value>
            <val>133918</val>
          </value>
          <value>
            <val>-672</val>
          </value>
          <value>
            <val>19887876</val>
          </value>
          <value>
            <val>-2798</val>
          </value>
          <value>
            <val>-3630</val>
          </value>
          <value>
            <val>28712</val>
          </value>
          <value>
            <val>17243</val>
          </value>
          <value>
            <val>3</val>
          </value>
          <value>
            <val>2</val>
          </value>
          <value>
            <val>1757</val>
          </value>
          <value>
            <val>1518</val>
          </value>
          <value>
            <val>10.434200000000001</val>
          </value>
          <value>
            <val>56253</val>
          </value>
          <value>
            <val>55957</val>
          </value>
          <value>
            <val>576.51</val>
          </value>
          <value>
            <val>588.80999999999995</val>
          </value>
          <value>
            <val>568.92999999999995</val>
          </value>
          <value>
            <val>588.80999999999995</val>
          </value>
          <value>
            <val>35436</val>
          </value>
          <value>
            <val>661</val>
          </value>
          <value>
            <val>10</val>
          </value>
          <value>
            <val>19538525</val>
          </value>
          <value>
            <val>-3661</val>
          </value>
          <value>
            <val>211736</val>
          </value>
          <value>
            <val>427</val>
          </value>
          <value>
            <val>137797</val>
          </value>
          <value>
            <val>3878</val>
          </value>
          <value>
            <val>19888058</val>
          </value>
          <value>
            <val>644</val>
          </value>
          <value>
            <val>-539</val>
          </value>
          <value>
            <val>15519</val>
          </value>
          <value>
            <val>30608</val>
          </value>
          <value>
            <val>3</val>
          </value>
          <value>
            <val>4</val>
          </value>
          <value>
            <val>1079</val>
          </value>
          <value>
            <val>461</val>
          </value>
          <value>
            <val>11.73</val>
          </value>
          <value>
            <val>59277</val>
          </value>
          <value>
            <val>59954</val>
          </value>
          <value>
            <val>576.51</val>
          </value>
          <value>
            <val>578.4</val>
          </value>
          <value>
            <val>568.92999999999995</val>
          </value>
          <value>
            <val>568.92999999999995</val>
          </value>
          <value>
            <val>36603</val>
          </value>
          <value>
            <val>519</val>
          </value>
          <value>
            <val>13</val>
          </value>
          <value>
            <val>19502435</val>
          </value>
          <value>
            <val>-34899</val>
          </value>
          <value>
            <val>212262</val>
          </value>
          <value>
            <val>526</val>
          </value>
          <value>
            <val>137903</val>
          </value>
          <value>
            <val>106</val>
          </value>
          <value>
            <val>19852600</val>
          </value>
          <value>
            <val>-34267</val>
          </value>
          <value>
            <val>-31208</val>
          </value>
          <value>
            <val>43388</val>
          </value>
          <value>
            <val>20741</val>
          </value>
          <value>
            <val>5</val>
          </value>
          <value>
            <val>2</val>
          </value>
          <value>
            <val>2909</val>
          </value>
          <value>
            <val>1303</val>
          </value>
          <value>
            <val>13.613799999999999</val>
          </value>
          <value>
            <val>72480</val>
          </value>
          <value>
            <val>73816</val>
          </value>
          <value>
            <val>556.63</val>
          </value>
          <value>
            <val>572.72</val>
          </value>
          <value>
            <val>552.84</val>
          </value>
          <value>
            <val>568.92999999999995</val>
          </value>
          <value>
            <val>37639</val>
          </value>
          <value>
            <val>578</val>
          </value>
          <value>
            <val>48</val>
          </value>
          <value>
            <val>19479180</val>
          </value>
          <value>
            <val>-22313</val>
          </value>
          <value>
            <val>213453</val>
          </value>
          <value>
            <val>1191</val>
          </value>
          <value>
            <val>137657</val>
          </value>
          <value>
            <val>-246</val>
          </value>
          <value>
            <val>19830290</val>
          </value>
          <value>
            <val>-21368</val>
          </value>
          <value>
            <val>-18812</val>
          </value>
          <value>
            <val>29734</val>
          </value>
          <value>
            <val>42908</val>
          </value>
          <value>
            <val>3</val>
          </value>
          <value>
            <val>3</val>
          </value>
          <value>
            <val>3013</val>
          </value>
          <value>
            <val>4139</val>
          </value>
          <value>
            <val>16.465199999999999</val>
          </value>
          <value>
            <val>82883</val>
          </value>
          <value>
            <val>83899</val>
          </value>
          <value>
            <val>575.55999999999995</val>
          </value>
          <value>
            <val>577.45000000000005</val>
          </value>
          <value>
            <val>566.09</val>
          </value>
          <value>
            <val>566.09</val>
          </value>
          <value>
            <val>37322</val>
          </value>
          <value>
            <val>491</val>
          </value>
          <value>
            <val>7</val>
          </value>
          <value>
            <val>19468735</val>
          </value>
          <value>
            <val>-10461</val>
          </value>
          <value>
            <val>213654</val>
          </value>
          <value>
            <val>201</val>
          </value>
          <value>
            <val>137638</val>
          </value>
          <value>
            <val>-19</val>
          </value>
          <value>
            <val>19820027</val>
          </value>
          <value>
            <val>-10279</val>
          </value>
          <value>
            <val>-8460</val>
          </value>
          <value>
            <val>23183</val>
          </value>
          <value>
            <val>16574</val>
          </value>
          <value>
            <val>5</val>
          </value>
          <value>
            <val>2</val>
          </value>
          <value>
            <val>1719</val>
          </value>
          <value>
            <val>882</val>
          </value>
          <value>
            <val>9.8691999999999993</val>
          </value>
          <value>
            <val>46193</val>
          </value>
          <value>
            <val>46047</val>
          </value>
          <value>
            <val>553.79</val>
          </value>
          <value>
            <val>563.25</val>
          </value>
          <value>
            <val>553.79</val>
          </value>
          <value>
            <val>563.25</val>
          </value>
          <value>
            <val>38775</val>
          </value>
          <value>
            <val>340</val>
          </value>
          <value>
            <val>28</val>
          </value>
          <value>
            <val>19446991</val>
          </value>
          <value>
            <val>-19386</val>
          </value>
          <value>
            <val>214520</val>
          </value>
          <value>
            <val>866</val>
          </value>
          <value>
            <val>139212</val>
          </value>
          <value>
            <val>1574</val>
          </value>
          <value>
            <val>19800723</val>
          </value>
          <value>
            <val>-16946</val>
          </value>
          <value>
            <val>-14310</val>
          </value>
          <value>
            <val>34332</val>
          </value>
          <value>
            <val>28717</val>
          </value>
          <value>
            <val>4</val>
          </value>
          <value>
            <val>3</val>
          </value>
          <value>
            <val>6073</val>
          </value>
          <value>
            <val>1037</val>
          </value>
          <value>
            <val>13.3832</val>
          </value>
          <value>
            <val>71477</val>
          </value>
          <value>
            <val>73104</val>
          </value>
          <value>
            <val>568.92999999999995</val>
          </value>
          <value>
            <val>568.92999999999995</val>
          </value>
          <value>
            <val>561.36</val>
          </value>
          <value>
            <val>565.15</val>
          </value>
          <value>
            <val>38163</val>
          </value>
          <value>
            <val>283</val>
          </value>
          <value>
            <val>6</val>
          </value>
          <value>
            <val>19444304</val>
          </value>
          <value>
            <val>-2177</val>
          </value>
          <value>
            <val>214593</val>
          </value>
          <value>
            <val>73</val>
          </value>
          <value>
            <val>138027</val>
          </value>
          <value>
            <val>-1185</val>
          </value>
          <value>
            <val>19796924</val>
          </value>
          <value>
            <val>-3289</val>
          </value>
          <value>
            <val>-2195</val>
          </value>
          <value>
            <val>17954</val>
          </value>
          <value>
            <val>19476</val>
          </value>
          <value>
            <val>3</val>
          </value>
          <value>
            <val>5</val>
          </value>
          <value>
            <val>1708</val>
          </value>
          <value>
            <val>1305</val>
          </value>
          <value>
            <val>9.4517000000000007</val>
          </value>
          <value>
            <val>40758</val>
          </value>
          <value>
            <val>40218</val>
          </value>
          <value>
            <val>564.20000000000005</val>
          </value>
          <value>
            <val>579.35</val>
          </value>
          <value>
            <val>563.25</val>
          </value>
          <value>
            <val>576.51</val>
          </value>
          <value>
            <val>38328</val>
          </value>
          <value>
            <val>5</val>
          </value>
          <value>
            <val>0</val>
          </value>
          <value>
            <val>19440629</val>
          </value>
          <value>
            <val>-1238</val>
          </value>
          <value>
            <val>214728</val>
          </value>
          <value>
            <val>135</val>
          </value>
          <value>
            <val>139015</val>
          </value>
          <value>
            <val>988</val>
          </value>
          <value>
            <val>19794372</val>
          </value>
          <value>
            <val>-115</val>
          </value>
          <value>
            <val>5158</val>
          </value>
          <value>
            <val>21962</val>
          </value>
          <value>
            <val>29009</val>
          </value>
          <value>
            <val>4</val>
          </value>
          <value>
            <val>4</val>
          </value>
          <value>
            <val>2227</val>
          </value>
          <value>
            <val>795</val>
          </value>
          <value>
            <val>10.175599999999999</val>
          </value>
          <value>
            <val>53259</val>
          </value>
          <value>
            <val>53662</val>
          </value>
          <value>
            <val>582.19000000000005</val>
          </value>
          <value>
            <val>585.03</val>
          </value>
          <value>
            <val>576.51</val>
          </value>
          <value>
            <val>581.24</val>
          </value>
          <value>
            <val>36749</val>
          </value>
          <value>
            <val>0</val>
          </value>
          <value>
            <val>0</val>
          </value>
          <value>
            <val>19441852</val>
          </value>
          <value>
            <val>2518</val>
          </value>
          <value>
            <val>214821</val>
          </value>
          <value>
            <val>93</val>
          </value>
          <value>
            <val>138481</val>
          </value>
          <value>
            <val>-534</val>
          </value>
          <value>
            <val>19795154</val>
          </value>
          <value>
            <val>2077</val>
          </value>
          <value>
            <val>5379</val>
          </value>
          <value>
            <val>18165</val>
          </value>
          <value>
            <val>12216</val>
          </value>
          <value>
            <val>4</val>
          </value>
          <value>
            <val>3</val>
          </value>
          <value>
            <val>1869</val>
          </value>
          <value>
            <val>2168</val>
          </value>
          <value>
            <val>6.8669000000000002</val>
          </value>
          <value>
            <val>32658</val>
          </value>
          <value>
            <val>31144</val>
          </value>
          <value>
            <val>581.24</val>
          </value>
          <value>
            <val>581.24</val>
          </value>
          <value>
            <val>576.51</val>
          </value>
          <value>
            <val>578.4</val>
          </value>
          <value>
            <val>37039</val>
          </value>
          <value>
            <val>0</val>
          </value>
          <value>
            <val>0</val>
          </value>
          <value>
            <val>19441339</val>
          </value>
          <value>
            <val>-2302</val>
          </value>
          <value>
            <val>214759</val>
          </value>
          <value>
            <val>-62</val>
          </value>
          <value>
            <val>137677</val>
          </value>
          <value>
            <val>-804</val>
          </value>
          <value>
            <val>19793775</val>
          </value>
          <value>
            <val>-3168</val>
          </value>
          <value>
            <val>1266</val>
          </value>
          <value>
            <val>9740</val>
          </value>
          <value>
            <val>14714</val>
          </value>
          <value>
            <val>3</val>
          </value>
          <value>
            <val>4</val>
          </value>
          <value>
            <val>678</val>
          </value>
          <value>
            <val>1405</val>
          </value>
          <value>
            <val>6.7915000000000001</val>
          </value>
          <value>
            <val>28873</val>
          </value>
          <value>
            <val>29173</val>
          </value>
          <value>
            <val>577.45000000000005</val>
          </value>
          <value>
            <val>580.29</val>
          </value>
          <value>
            <val>574.61</val>
          </value>
          <value>
            <val>580.29</val>
          </value>
          <value>
            <val>37228</val>
          </value>
          <value>
            <val>0</val>
          </value>
          <value>
            <val>0</val>
          </value>
          <value>
            <val>19436635</val>
          </value>
          <value>
            <val>-5163</val>
          </value>
          <value>
            <val>214794</val>
          </value>
          <value>
            <val>35</val>
          </value>
          <value>
            <val>137705</val>
          </value>
          <value>
            <val>28</val>
          </value>
          <value>
            <val>19789134</val>
          </value>
          <value>
            <val>-5100</val>
          </value>
          <value>
            <val>1394</val>
          </value>
          <value>
            <val>13556</val>
          </value>
          <value>
            <val>21346</val>
          </value>
          <value>
            <val>3</val>
          </value>
          <value>
            <val>5</val>
          </value>
          <value>
            <val>2168</val>
          </value>
          <value>
            <val>1418</val>
          </value>
          <value>
            <val>7.7196999999999996</val>
          </value>
          <value>
            <val>36079</val>
          </value>
          <value>
            <val>36437</val>
          </value>
          <value>
            <val>581.72</val>
          </value>
          <value>
            <val>581.72</val>
          </value>
          <value>
            <val>572.21</val>
          </value>
          <value>
            <val>574.11</val>
          </value>
          <value>
            <val>38247</val>
          </value>
          <value>
            <val>49</val>
          </value>
          <value>
            <val>191</val>
          </value>
          <value>
            <val>19419435</val>
          </value>
          <value>
            <val>-19384</val>
          </value>
          <value>
            <val>214809</val>
          </value>
          <value>
            <val>15</val>
          </value>
          <value>
            <val>137309</val>
          </value>
          <value>
            <val>-395</val>
          </value>
          <value>
            <val>19771553</val>
          </value>
          <value>
            <val>-19764</val>
          </value>
          <value>
            <val>-13261</val>
          </value>
          <value>
            <val>22431</val>
          </value>
          <value>
            <val>15054</val>
          </value>
          <value>
            <val>3</val>
          </value>
          <value>
            <val>4</val>
          </value>
          <value>
            <val>1683</val>
          </value>
          <value>
            <val>2229</val>
          </value>
          <value>
            <val>8.4077000000000002</val>
          </value>
          <value>
            <val>41882</val>
          </value>
          <value>
            <val>42969</val>
          </value>
          <value>
            <val>576.01</val>
          </value>
          <value>
            <val>578.87</val>
          </value>
          <value>
            <val>572.21</val>
          </value>
          <value>
            <val>572.21</val>
          </value>
          <value>
            <val>38122</val>
          </value>
          <value>
            <val>88</val>
          </value>
          <value>
            <val>87</val>
          </value>
          <value>
            <val>19415158</val>
          </value>
          <value>
            <val>-4449</val>
          </value>
          <value>
            <val>214800</val>
          </value>
          <value>
            <val>-9</val>
          </value>
          <value>
            <val>138139</val>
          </value>
          <value>
            <val>829</val>
          </value>
          <value>
            <val>19768097</val>
          </value>
          <value>
            <val>-3629</val>
          </value>
          <value>
            <val>-1016</val>
          </value>
          <value>
            <val>16239</val>
          </value>
          <value>
            <val>10821</val>
          </value>
          <value>
            <val>4</val>
          </value>
          <value>
            <val>3</val>
          </value>
          <value>
            <val>1062</val>
          </value>
          <value>
            <val>1288</val>
          </value>
          <value>
            <val>5.5670000000000002</val>
          </value>
          <value>
            <val>29109</val>
          </value>
          <value>
            <val>28965</val>
          </value>
          <value>
            <val>564.61</val>
          </value>
          <value>
            <val>568.41</val>
          </value>
          <value>
            <val>561.76</val>
          </value>
          <value>
            <val>561.76</val>
          </value>
          <value>
            <val>38175</val>
          </value>
          <value>
            <val>96</val>
          </value>
          <value>
            <val>2</val>
          </value>
          <value>
            <val>19392643</val>
          </value>
          <value>
            <val>-22516</val>
          </value>
          <value>
            <val>213628</val>
          </value>
          <value>
            <val>-1172</val>
          </value>
          <value>
            <val>137543</val>
          </value>
          <value>
            <val>-596</val>
          </value>
          <value>
            <val>19743814</val>
          </value>
          <value>
            <val>-24284</val>
          </value>
          <value>
            <val>-17858</val>
          </value>
          <value>
            <val>51642</val>
          </value>
          <value>
            <val>14976</val>
          </value>
          <value>
            <val>8</val>
          </value>
          <value>
            <val>2</val>
          </value>
          <value>
            <val>3417</val>
          </value>
          <value>
            <val>1611</val>
          </value>
          <value>
            <val>11.180199999999999</val>
          </value>
          <value>
            <val>73026</val>
          </value>
          <value>
            <val>73102</val>
          </value>
          <value>
            <val>558.91</val>
          </value>
          <value>
            <val>568.41</val>
          </value>
          <value>
            <val>557</val>
          </value>
          <value>
            <val>563.66</val>
          </value>
          <value>
            <val>38919</val>
          </value>
          <value>
            <val>88</val>
          </value>
          <value>
            <val>10</val>
          </value>
          <value>
            <val>19383423</val>
          </value>
          <value>
            <val>-8763</val>
          </value>
          <value>
            <val>213728</val>
          </value>
          <value>
            <val>100</val>
          </value>
          <value>
            <val>138060</val>
          </value>
          <value>
            <val>518</val>
          </value>
          <value>
            <val>19735211</val>
          </value>
          <value>
            <val>-8145</val>
          </value>
          <value>
            <val>-5223</val>
          </value>
          <value>
            <val>12677</val>
          </value>
          <value>
            <val>18784</val>
          </value>
          <value>
            <val>3</val>
          </value>
          <value>
            <val>4</val>
          </value>
          <value>
            <val>4651</val>
          </value>
          <value>
            <val>675</val>
          </value>
          <value>
            <val>6.3147000000000002</val>
          </value>
          <value>
            <val>34237</val>
          </value>
          <value>
            <val>35045</val>
          </value>
          <value>
            <val>567.46</val>
          </value>
          <value>
            <val>573.16</val>
          </value>
          <value>
            <val>563.66</val>
          </value>
          <value>
            <val>564.61</val>
          </value>
          <value>
            <val>38502</val>
          </value>
          <value>
            <val>104</val>
          </value>
          <value>
            <val>3</val>
          </value>
          <value>
            <val>19381275</val>
          </value>
          <value>
            <val>-2349</val>
          </value>
          <value>
            <val>213817</val>
          </value>
          <value>
            <val>89</val>
          </value>
          <value>
            <val>137522</val>
          </value>
          <value>
            <val>-539</val>
          </value>
          <value>
            <val>19732614</val>
          </value>
          <value>
            <val>-2799</val>
          </value>
          <value>
            <val>-1543</val>
          </value>
          <value>
            <val>11651</val>
          </value>
          <value>
            <val>14875</val>
          </value>
          <value>
            <val>3</val>
          </value>
          <value>
            <val>4</val>
          </value>
          <value>
            <val>2901</val>
          </value>
          <value>
            <val>1102</val>
          </value>
          <value>
            <val>5.4001999999999999</val>
          </value>
          <value>
            <val>31013</val>
          </value>
          <value>
            <val>30591</val>
          </value>
          <value>
            <val>542.75</val>
          </value>
          <value>
            <val>553.20000000000005</val>
          </value>
          <value>
            <val>542.75</val>
          </value>
          <value>
            <val>547.5</val>
          </value>
          <value>
            <val>41225</val>
          </value>
          <value>
            <val>152</val>
          </value>
          <value>
            <val>16</val>
          </value>
          <value>
            <val>19321180</val>
          </value>
          <value>
            <val>-60746</val>
          </value>
          <value>
            <val>213858</val>
          </value>
          <value>
            <val>41</val>
          </value>
          <value>
            <val>136688</val>
          </value>
          <value>
            <val>-833</val>
          </value>
          <value>
            <val>19671726</val>
          </value>
          <value>
            <val>-61538</val>
          </value>
          <value>
            <val>-46286</val>
          </value>
          <value>
            <val>56002</val>
          </value>
          <value>
            <val>37950</val>
          </value>
          <value>
            <val>5</val>
          </value>
          <value>
            <val>2</val>
          </value>
          <value>
            <val>4715</val>
          </value>
          <value>
            <val>277</val>
          </value>
          <value>
            <val>20.458400000000001</val>
          </value>
          <value>
            <val>111314</val>
          </value>
          <value>
            <val>114014</val>
          </value>
          <value>
            <val>543.70000000000005</val>
          </value>
          <value>
            <val>552.25</val>
          </value>
          <value>
            <val>541.79999999999995</val>
          </value>
          <value>
            <val>546.54999999999995</val>
          </value>
          <value>
            <val>42938</val>
          </value>
          <value>
            <val>183</val>
          </value>
          <value>
            <val>22</val>
          </value>
          <value>
            <val>19300150</val>
          </value>
          <value>
            <val>-20272</val>
          </value>
          <value>
            <val>214057</val>
          </value>
          <value>
            <val>199</val>
          </value>
          <value>
            <val>136756</val>
          </value>
          <value>
            <val>68</val>
          </value>
          <value>
            <val>19650963</val>
          </value>
          <value>
            <val>-20005</val>
          </value>
          <value>
            <val>-15701</val>
          </value>
          <value>
            <val>33447</val>
          </value>
          <value>
            <val>26263</val>
          </value>
          <value>
            <val>5</val>
          </value>
          <value>
            <val>2</val>
          </value>
          <value>
            <val>6196</val>
          </value>
          <value>
            <val>1044</val>
          </value>
          <value>
            <val>13.1203</val>
          </value>
          <value>
            <val>71409</val>
          </value>
          <value>
            <val>73170</val>
          </value>
          <value>
            <val>553.20000000000005</val>
          </value>
          <value>
            <val>562.71</val>
          </value>
          <value>
            <val>551.29999999999995</val>
          </value>
          <value>
            <val>560.80999999999995</val>
          </value>
          <value>
            <val>42256</val>
          </value>
          <value>
            <val>376</val>
          </value>
          <value>
            <val>5</val>
          </value>
          <value>
            <val>19306979</val>
          </value>
          <value>
            <val>6860</val>
          </value>
          <value>
            <val>213934</val>
          </value>
          <value>
            <val>-123</val>
          </value>
          <value>
            <val>136828</val>
          </value>
          <value>
            <val>72</val>
          </value>
          <value>
            <val>19657741</val>
          </value>
          <value>
            <val>6809</val>
          </value>
          <value>
            <val>7694</val>
          </value>
          <value>
            <val>15124</val>
          </value>
          <value>
            <val>19516</val>
          </value>
          <value>
            <val>3</val>
          </value>
          <value>
            <val>3</val>
          </value>
          <value>
            <val>1507</val>
          </value>
          <value>
            <val>1434</val>
          </value>
          <value>
            <val>7.4009999999999998</val>
          </value>
          <value>
            <val>36018</val>
          </value>
          <value>
            <val>35235</val>
          </value>
          <value>
            <val>569.36</val>
          </value>
          <value>
            <val>572.21</val>
          </value>
          <value>
            <val>566.51</val>
          </value>
          <value>
            <val>569.36</val>
          </value>
          <value>
            <val>40761</val>
          </value>
          <value>
            <val>404</val>
          </value>
          <value>
            <val>9</val>
          </value>
          <value>
            <val>19316128</val>
          </value>
          <value>
            <val>8166</val>
          </value>
          <value>
            <val>213507</val>
          </value>
          <value>
            <val>-427</val>
          </value>
          <value>
            <val>135526</val>
          </value>
          <value>
            <val>-1302</val>
          </value>
          <value>
            <val>19665161</val>
          </value>
          <value>
            <val>6437</val>
          </value>
          <value>
            <val>8579</val>
          </value>
          <value>
            <val>11460</val>
          </value>
          <value>
            <val>23115</val>
          </value>
          <value>
            <val>2</val>
          </value>
          <value>
            <val>5</val>
          </value>
          <value>
            <val>1972</val>
          </value>
          <value>
            <val>1476</val>
          </value>
          <value>
            <val>7.3926999999999996</val>
          </value>
          <value>
            <val>39320</val>
          </value>
          <value>
            <val>37822</val>
          </value>
          <value>
            <val>570.30999999999995</val>
          </value>
          <value>
            <val>570.30999999999995</val>
          </value>
          <value>
            <val>562.71</val>
          </value>
          <value>
            <val>567.46</val>
          </value>
          <value>
            <val>41375</val>
          </value>
          <value>
            <val>292</val>
          </value>
          <value>
            <val>1</val>
          </value>
          <value>
            <val>19315765</val>
          </value>
          <value>
            <val>-1041</val>
          </value>
          <value>
            <val>214103</val>
          </value>
          <value>
            <val>596</val>
          </value>
          <value>
            <val>136177</val>
          </value>
          <value>
            <val>651</val>
          </value>
          <value>
            <val>19666045</val>
          </value>
          <value>
            <val>206</val>
          </value>
          <value>
            <val>-6756</val>
          </value>
          <value>
            <val>14233</val>
          </value>
          <value>
            <val>17481</val>
          </value>
          <value>
            <val>3</val>
          </value>
          <value>
            <val>3</val>
          </value>
          <value>
            <val>1180</val>
          </value>
          <value>
            <val>1820</val>
          </value>
          <value>
            <val>6.5510000000000002</val>
          </value>
          <value>
            <val>32952</val>
          </value>
          <value>
            <val>33729</val>
          </value>
          <value>
            <val>566.51</val>
          </value>
          <value>
            <val>567.46</val>
          </value>
          <value>
            <val>557.95000000000005</val>
          </value>
          <value>
            <val>557.95000000000005</val>
          </value>
          <value>
            <val>41467</val>
          </value>
          <value>
            <val>1</val>
          </value>
          <value>
            <val>0</val>
          </value>
          <value>
            <val>19304924</val>
          </value>
          <value>
            <val>-10094</val>
          </value>
          <value>
            <val>216916</val>
          </value>
          <value>
            <val>-285</val>
          </value>
          <value>
            <val>136598</val>
          </value>
          <value>
            <val>421</val>
          </value>
          <value>
            <val>19658438</val>
          </value>
          <value>
            <val>-9958</val>
          </value>
          <value>
            <val>-9624</val>
          </value>
          <value>
            <val>28055</val>
          </value>
          <value>
            <val>8605</val>
          </value>
          <value>
            <val>5</val>
          </value>
          <value>
            <val>2</val>
          </value>
          <value>
            <val>1728</val>
          </value>
          <value>
            <val>1098</val>
          </value>
          <value>
            <val>7.7215999999999996</val>
          </value>
          <value>
            <val>42395</val>
          </value>
          <value>
            <val>42844</val>
          </value>
          <value>
            <val>568.41</val>
          </value>
          <value>
            <val>572.21</val>
          </value>
          <value>
            <val>564.61</val>
          </value>
          <value>
            <val>572.21</val>
          </value>
          <value>
            <val>39942</val>
          </value>
          <value>
            <val>0</val>
          </value>
          <value>
            <val>0</val>
          </value>
          <value>
            <val>19327276</val>
          </value>
          <value>
            <val>22569</val>
          </value>
          <value>
            <val>217326</val>
          </value>
          <value>
            <val>410</val>
          </value>
          <value>
            <val>136329</val>
          </value>
          <value>
            <val>-270</val>
          </value>
          <value>
            <val>19680931</val>
          </value>
          <value>
            <val>22709</val>
          </value>
          <value>
            <val>20832</val>
          </value>
          <value>
            <val>12274</val>
          </value>
          <value>
            <val>28014</val>
          </value>
          <value>
            <val>2</val>
          </value>
          <value>
            <val>6</val>
          </value>
          <value>
            <val>664</val>
          </value>
          <value>
            <val>2592</val>
          </value>
          <value>
            <val>8.4223999999999997</val>
          </value>
          <value>
            <val>44629</val>
          </value>
          <value>
            <val>43149</val>
          </value>
          <value>
            <val>584.57000000000005</val>
          </value>
          <value>
            <val>585.52</val>
          </value>
          <value>
            <val>577.91999999999996</val>
          </value>
          <value>
            <val>579.82000000000005</val>
          </value>
          <value>
            <val>38873</val>
          </value>
          <value>
            <val>0</val>
          </value>
          <value>
            <val>0</val>
          </value>
          <value>
            <val>19340854</val>
          </value>
          <value>
            <val>12582</val>
          </value>
          <value>
            <val>216894</val>
          </value>
          <value>
            <val>-433</val>
          </value>
          <value>
            <val>137455</val>
          </value>
          <value>
            <val>1126</val>
          </value>
          <value>
            <val>19695203</val>
          </value>
          <value>
            <val>13275</val>
          </value>
          <value>
            <val>11592</val>
          </value>
          <value>
            <val>13003</val>
          </value>
          <value>
            <val>17742</val>
          </value>
          <value>
            <val>2</val>
          </value>
          <value>
            <val>3</val>
          </value>
          <value>
            <val>2001</val>
          </value>
          <value>
            <val>3753</val>
          </value>
          <value>
            <val>6.7796000000000003</val>
          </value>
          <value>
            <val>36085</val>
          </value>
          <value>
            <val>35108</val>
          </value>
          <value>
            <val>583.62</val>
          </value>
          <value>
            <val>583.62</val>
          </value>
          <value>
            <val>577.91999999999996</val>
          </value>
          <value>
            <val>579.82000000000005</val>
          </value>
          <value>
            <val>38824</val>
          </value>
          <value>
            <val>0</val>
          </value>
          <value>
            <val>0</val>
          </value>
          <value>
            <val>19345912</val>
          </value>
          <value>
            <val>3425</val>
          </value>
          <value>
            <val>216624</val>
          </value>
          <value>
            <val>-270</val>
          </value>
          <value>
            <val>137740</val>
          </value>
          <value>
            <val>285</val>
          </value>
          <value>
            <val>19700276</val>
          </value>
          <value>
            <val>3440</val>
          </value>
          <value>
            <val>2042</val>
          </value>
          <value>
            <val>8134</val>
          </value>
          <value>
            <val>14037</val>
          </value>
          <value>
            <val>3</val>
          </value>
          <value>
            <val>4</val>
          </value>
          <value>
            <val>424</val>
          </value>
          <value>
            <val>4270</val>
          </value>
          <value>
            <val>4.9732000000000003</val>
          </value>
          <value>
            <val>27338</val>
          </value>
          <value>
            <val>27332</val>
          </value>
          <value>
            <val>576.01</val>
          </value>
          <value>
            <val>582.66999999999996</val>
          </value>
          <value>
            <val>573.16</val>
          </value>
          <value>
            <val>582.66999999999996</val>
          </value>
          <value>
            <val>39030</val>
          </value>
          <value>
            <val>43</val>
          </value>
          <value>
            <val>8</val>
          </value>
          <value>
            <val>19349206</val>
          </value>
          <value>
            <val>3294</val>
          </value>
          <value>
            <val>215776</val>
          </value>
          <value>
            <val>-848</val>
          </value>
          <value>
            <val>138592</val>
          </value>
          <value>
            <val>851</val>
          </value>
          <value>
            <val>19703574</val>
          </value>
          <value>
            <val>3297</val>
          </value>
          <value>
            <val>1559</val>
          </value>
          <value>
            <val>9010</val>
          </value>
          <value>
            <val>13286</val>
          </value>
          <value>
            <val>2</val>
          </value>
          <value>
            <val>3</val>
          </value>
          <value>
            <val>2087</val>
          </value>
          <value>
            <val>933</val>
          </value>
          <value>
            <val>4.1609999999999996</val>
          </value>
          <value>
            <val>25431</val>
          </value>
          <value>
            <val>25639</val>
          </value>
          <value>
            <val>587.41999999999996</val>
          </value>
          <value>
            <val>587.41999999999996</val>
          </value>
          <value>
            <val>578.87</val>
          </value>
          <value>
            <val>579.82000000000005</val>
          </value>
          <value>
            <val>38651</val>
          </value>
          <value>
            <val>64</val>
          </value>
          <value>
            <val>36</val>
          </value>
          <value>
            <val>19355805</val>
          </value>
          <value>
            <val>6599</val>
          </value>
          <value>
            <val>214875</val>
          </value>
          <value>
            <val>-901</val>
          </value>
          <value>
            <val>138954</val>
          </value>
          <value>
            <val>362</val>
          </value>
          <value>
            <val>19709634</val>
          </value>
          <value>
            <val>6060</val>
          </value>
          <value>
            <val>2340</val>
          </value>
          <value>
            <val>12546</val>
          </value>
          <value>
            <val>11499</val>
          </value>
          <value>
            <val>3</val>
          </value>
          <value>
            <val>4</val>
          </value>
          <value>
            <val>1085</val>
          </value>
          <value>
            <val>4017</val>
          </value>
          <value>
            <val>4.3144999999999998</val>
          </value>
          <value>
            <val>30509</val>
          </value>
          <value>
            <val>30119</val>
          </value>
          <value>
            <val>581.72</val>
          </value>
          <value>
            <val>582.66999999999996</val>
          </value>
          <value>
            <val>573.16</val>
          </value>
          <value>
            <val>575.05999999999995</val>
          </value>
          <value>
            <val>39237</val>
          </value>
          <value>
            <val>73</val>
          </value>
          <value>
            <val>2</val>
          </value>
          <value>
            <val>19351245</val>
          </value>
          <value>
            <val>-4559</val>
          </value>
          <value>
            <val>214765</val>
          </value>
          <value>
            <val>-109</val>
          </value>
          <value>
            <val>138680</val>
          </value>
          <value>
            <val>-274</val>
          </value>
          <value>
            <val>19704690</val>
          </value>
          <value>
            <val>-4942</val>
          </value>
          <value>
            <val>-3066</val>
          </value>
          <value>
            <val>14823</val>
          </value>
          <value>
            <val>6660</val>
          </value>
          <value>
            <val>4</val>
          </value>
          <value>
            <val>2</val>
          </value>
          <value>
            <val>775</val>
          </value>
          <value>
            <val>1553</val>
          </value>
          <value>
            <val>3.3056000000000001</val>
          </value>
          <value>
            <val>21937</val>
          </value>
          <value>
            <val>22555</val>
          </value>
          <value>
            <val>574.11</val>
          </value>
          <value>
            <val>582.66999999999996</val>
          </value>
          <value>
            <val>574.11</val>
          </value>
          <value>
            <val>575.05999999999995</val>
          </value>
          <value>
            <val>39619</val>
          </value>
          <value>
            <val>109</val>
          </value>
          <value>
            <val>1</val>
          </value>
          <value>
            <val>19351017</val>
          </value>
          <value>
            <val>1569</val>
          </value>
          <value>
            <val>213154</val>
          </value>
          <value>
            <val>-1611</val>
          </value>
          <value>
            <val>139221</val>
          </value>
          <value>
            <val>541</val>
          </value>
          <value>
            <val>19703392</val>
          </value>
          <value>
            <val>499</val>
          </value>
          <value>
            <val>75</val>
          </value>
          <value>
            <val>12626</val>
          </value>
          <value>
            <val>11213</val>
          </value>
          <value>
            <val>4</val>
          </value>
          <value>
            <val>3</val>
          </value>
          <value>
            <val>1990</val>
          </value>
          <value>
            <val>1494</val>
          </value>
          <value>
            <val>3.5348000000000002</val>
          </value>
          <value>
            <val>25829</val>
          </value>
          <value>
            <val>26220</val>
          </value>
          <value>
            <val>577.91999999999996</val>
          </value>
          <value>
            <val>581.72</val>
          </value>
          <value>
            <val>570.30999999999995</val>
          </value>
          <value>
            <val>581.72</val>
          </value>
          <value>
            <val>39347</val>
          </value>
          <value>
            <val>160</val>
          </value>
          <value>
            <val>7</val>
          </value>
          <value>
            <val>19350421</val>
          </value>
          <value>
            <val>-1163</val>
          </value>
          <value>
            <val>213318</val>
          </value>
          <value>
            <val>164</val>
          </value>
          <value>
            <val>139919</val>
          </value>
          <value>
            <val>697</val>
          </value>
          <value>
            <val>19703658</val>
          </value>
          <value>
            <val>-302</val>
          </value>
          <value>
            <val>1222</val>
          </value>
          <value>
            <val>13294</val>
          </value>
          <value>
            <val>14675</val>
          </value>
          <value>
            <val>3</val>
          </value>
          <value>
            <val>4</val>
          </value>
          <value>
            <val>1241</val>
          </value>
          <value>
            <val>1314</val>
          </value>
          <value>
            <val>3.8431999999999999</val>
          </value>
          <value>
            <val>29538</val>
          </value>
          <value>
            <val>29222</val>
          </value>
          <value>
            <val>581.72</val>
          </value>
          <value>
            <val>588.37</val>
          </value>
          <value>
            <val>576.97</val>
          </value>
          <value>
            <val>588.37</val>
          </value>
          <value>
            <val>39658</val>
          </value>
          <value>
            <val>187</val>
          </value>
          <value>
            <val>7</val>
          </value>
          <value>
            <val>19357988</val>
          </value>
          <value>
            <val>7488</val>
          </value>
          <value>
            <val>213243</val>
          </value>
          <value>
            <val>-75</val>
          </value>
          <value>
            <val>141301</val>
          </value>
          <value>
            <val>1382</val>
          </value>
          <value>
            <val>19712532</val>
          </value>
          <value>
            <val>8795</val>
          </value>
          <value>
            <val>7615</val>
          </value>
          <value>
            <val>9924</val>
          </value>
          <value>
            <val>21208</val>
          </value>
          <value>
            <val>3</val>
          </value>
          <value>
            <val>5</val>
          </value>
          <value>
            <val>291</val>
          </value>
          <value>
            <val>2220</val>
          </value>
          <value>
            <val>6.0914999999999999</val>
          </value>
          <value>
            <val>34269</val>
          </value>
          <value>
            <val>34568</val>
          </value>
          <value>
            <val>579.82000000000005</val>
          </value>
          <value>
            <val>580.77</val>
          </value>
          <value>
            <val>573.16</val>
          </value>
          <value>
            <val>579.82000000000005</val>
          </value>
          <value>
            <val>39167</val>
          </value>
          <value>
            <val>110</val>
          </value>
          <value>
            <val>8</val>
          </value>
          <value>
            <val>19349830</val>
          </value>
          <value>
            <val>-8844</val>
          </value>
          <value>
            <val>211570</val>
          </value>
          <value>
            <val>-1673</val>
          </value>
          <value>
            <val>138862</val>
          </value>
          <value>
            <val>-2439</val>
          </value>
          <value>
            <val>19700262</val>
          </value>
          <value>
            <val>-12956</val>
          </value>
          <value>
            <val>-10610</val>
          </value>
          <value>
            <val>23393</val>
          </value>
          <value>
            <val>21703</val>
          </value>
          <value>
            <val>4</val>
          </value>
          <value>
            <val>3</val>
          </value>
          <value>
            <val>1960</val>
          </value>
          <value>
            <val>1925</val>
          </value>
          <value>
            <val>7.0591999999999997</val>
          </value>
          <value>
            <val>47612</val>
          </value>
          <value>
            <val>47217</val>
          </value>
          <value>
            <val>575.05999999999995</val>
          </value>
          <value>
            <val>576.97</val>
          </value>
          <value>
            <val>571.26</val>
          </value>
          <value>
            <val>573.16</val>
          </value>
          <value>
            <val>39267</val>
          </value>
          <value>
            <val>103</val>
          </value>
          <value>
            <val>2</val>
          </value>
          <value>
            <val>19348899</val>
          </value>
          <value>
            <val>-683</val>
          </value>
          <value>
            <val>210579</val>
          </value>
          <value>
            <val>-990</val>
          </value>
          <value>
            <val>137729</val>
          </value>
          <value>
            <val>-1132</val>
          </value>
          <value>
            <val>19697207</val>
          </value>
          <value>
            <val>-2805</val>
          </value>
          <value>
            <val>-2510</val>
          </value>
          <value>
            <val>13812</val>
          </value>
          <value>
            <val>8479</val>
          </value>
          <value>
            <val>4</val>
          </value>
          <value>
            <val>2</val>
          </value>
          <value>
            <val>1735</val>
          </value>
          <value>
            <val>898</val>
          </value>
          <value>
            <val>3.3677999999999999</val>
          </value>
          <value>
            <val>24110</val>
          </value>
          <value>
            <val>24281</val>
          </value>
          <value>
            <val>568.41</val>
          </value>
          <value>
            <val>572.21</val>
          </value>
          <value>
            <val>565.55999999999995</val>
          </value>
          <value>
            <val>572.21</val>
          </value>
          <value>
            <val>39622</val>
          </value>
          <value>
            <val>129</val>
          </value>
          <value>
            <val>14</val>
          </value>
          <value>
            <val>19346222</val>
          </value>
          <value>
            <val>-2678</val>
          </value>
          <value>
            <val>209810</val>
          </value>
          <value>
            <val>-769</val>
          </value>
          <value>
            <val>137452</val>
          </value>
          <value>
            <val>-277</val>
          </value>
          <value>
            <val>19693484</val>
          </value>
          <value>
            <val>-3724</val>
          </value>
          <value>
            <val>-7023</val>
          </value>
          <value>
            <val>11998</val>
          </value>
          <value>
            <val>20103</val>
          </value>
          <value>
            <val>3</val>
          </value>
          <value>
            <val>4</val>
          </value>
          <value>
            <val>1742</val>
          </value>
          <value>
            <val>1608</val>
          </value>
          <value>
            <val>4.9363999999999999</val>
          </value>
          <value>
            <val>35330</val>
          </value>
          <value>
            <val>35728</val>
          </value>
          <value>
            <val>569.36</val>
          </value>
          <value>
            <val>569.36</val>
          </value>
          <value>
            <val>562.71</val>
          </value>
          <value>
            <val>562.71</val>
          </value>
          <value>
            <val>39857</val>
          </value>
          <value>
            <val>94</val>
          </value>
          <value>
            <val>1</val>
          </value>
          <value>
            <val>19331185</val>
          </value>
          <value>
            <val>-15036</val>
          </value>
          <value>
            <val>209329</val>
          </value>
          <value>
            <val>-481</val>
          </value>
          <value>
            <val>134983</val>
          </value>
          <value>
            <val>-2469</val>
          </value>
          <value>
            <val>19675497</val>
          </value>
          <value>
            <val>-17986</val>
          </value>
          <value>
            <val>-15580</val>
          </value>
          <value>
            <val>24416</val>
          </value>
          <value>
            <val>11631</val>
          </value>
          <value>
            <val>4</val>
          </value>
          <value>
            <val>3</val>
          </value>
          <value>
            <val>2182</val>
          </value>
          <value>
            <val>1205</val>
          </value>
          <value>
            <val>5.6018999999999997</val>
          </value>
          <value>
            <val>40593</val>
          </value>
          <value>
            <val>40887</val>
          </value>
          <value>
            <val>566.51</val>
          </value>
          <value>
            <val>568.41</val>
          </value>
          <value>
            <val>561.76</val>
          </value>
          <value>
            <val>561.76</val>
          </value>
          <value>
            <val>39154</val>
          </value>
          <value>
            <val>126</val>
          </value>
          <value>
            <val>1</val>
          </value>
          <value>
            <val>19332820</val>
          </value>
          <value>
            <val>1635</val>
          </value>
          <value>
            <val>208775</val>
          </value>
          <value>
            <val>-554</val>
          </value>
          <value>
            <val>134525</val>
          </value>
          <value>
            <val>-458</val>
          </value>
          <value>
            <val>19676120</val>
          </value>
          <value>
            <val>623</val>
          </value>
          <value>
            <val>-873</val>
          </value>
          <value>
            <val>20511</val>
          </value>
          <value>
            <val>11048</val>
          </value>
          <value>
            <val>3</val>
          </value>
          <value>
            <val>3</val>
          </value>
          <value>
            <val>1958</val>
          </value>
          <value>
            <val>2027</val>
          </value>
          <value>
            <val>3.4681999999999999</val>
          </value>
          <value>
            <val>37324</val>
          </value>
          <value>
            <val>36706</val>
          </value>
          <value>
            <val>562.71</val>
          </value>
          <value>
            <val>572.21</val>
          </value>
          <value>
            <val>560.80999999999995</val>
          </value>
          <value>
            <val>572.21</val>
          </value>
          <value>
            <val>38423</val>
          </value>
          <value>
            <val>142</val>
          </value>
          <value>
            <val>2</val>
          </value>
          <value>
            <val>19342000</val>
          </value>
          <value>
            <val>9179</val>
          </value>
          <value>
            <val>208618</val>
          </value>
          <value>
            <val>-157</val>
          </value>
          <value>
            <val>134245</val>
          </value>
          <value>
            <val>-280</val>
          </value>
          <value>
            <val>19684863</val>
          </value>
          <value>
            <val>8742</val>
          </value>
          <value>
            <val>6215</val>
          </value>
          <value>
            <val>8924</val>
          </value>
          <value>
            <val>16650</val>
          </value>
          <value>
            <val>2</val>
          </value>
          <value>
            <val>6</val>
          </value>
          <value>
            <val>923</val>
          </value>
          <value>
            <val>412</val>
          </value>
          <value>
            <val>3.7783000000000002</val>
          </value>
          <value>
            <val>28323</val>
          </value>
          <value>
            <val>27585</val>
          </value>
          <value>
            <val>575.05999999999995</val>
          </value>
          <value>
            <val>579.82000000000005</val>
          </value>
          <value>
            <val>573.16</val>
          </value>
          <value>
            <val>579.82000000000005</val>
          </value>
          <value>
            <val>37904</val>
          </value>
          <value>
            <val>125</val>
          </value>
          <value>
            <val>9</val>
          </value>
          <value>
            <val>19353651</val>
          </value>
          <value>
            <val>11651</val>
          </value>
          <value>
            <val>207635</val>
          </value>
          <value>
            <val>-983</val>
          </value>
          <value>
            <val>134062</val>
          </value>
          <value>
            <val>-183</val>
          </value>
          <value>
            <val>19695348</val>
          </value>
          <value>
            <val>10485</val>
          </value>
          <value>
            <val>10065</val>
          </value>
          <value>
            <val>11053</val>
          </value>
          <value>
            <val>18158</val>
          </value>
          <value>
            <val>2</val>
          </value>
          <value>
            <val>4</val>
          </value>
          <value>
            <val>695</val>
          </value>
          <value>
            <val>1693</val>
          </value>
          <value>
            <val>4.1566999999999998</val>
          </value>
          <value>
            <val>31311</val>
          </value>
          <value>
            <val>30850</val>
          </value>
          <value>
            <val>577.91999999999996</val>
          </value>
          <value>
            <val>580.77</val>
          </value>
          <value>
            <val>575.05999999999995</val>
          </value>
          <value>
            <val>579.82000000000005</val>
          </value>
          <value>
            <val>37403</val>
          </value>
          <value>
            <val>124</val>
          </value>
          <value>
            <val>1</val>
          </value>
          <value>
            <val>19361770</val>
          </value>
          <value>
            <val>8124</val>
          </value>
          <value>
            <val>206745</val>
          </value>
          <value>
            <val>-890</val>
          </value>
          <value>
            <val>132923</val>
          </value>
          <value>
            <val>-1139</val>
          </value>
          <value>
            <val>19701438</val>
          </value>
          <value>
            <val>6095</val>
          </value>
          <value>
            <val>3361</val>
          </value>
          <value>
            <val>12916</val>
          </value>
          <value>
            <val>11906</val>
          </value>
          <value>
            <val>3</val>
          </value>
          <value>
            <val>4</val>
          </value>
          <value>
            <val>1186</val>
          </value>
          <value>
            <val>1378</val>
          </value>
          <value>
            <val>3.2509999999999999</val>
          </value>
          <value>
            <val>26191</val>
          </value>
          <value>
            <val>25725</val>
          </value>
          <value>
            <val>576.01</val>
          </value>
          <value>
            <val>577.91999999999996</val>
          </value>
          <value>
            <val>571.26</val>
          </value>
          <value>
            <val>572.21</val>
          </value>
          <value>
            <val>37774</val>
          </value>
          <value>
            <val>113</val>
          </value>
          <value>
            <val>0</val>
          </value>
          <value>
            <val>19358925</val>
          </value>
          <value>
            <val>-2844</val>
          </value>
          <value>
            <val>206433</val>
          </value>
          <value>
            <val>-312</val>
          </value>
          <value>
            <val>133081</val>
          </value>
          <value>
            <val>158</val>
          </value>
          <value>
            <val>19698439</val>
          </value>
          <value>
            <val>-2998</val>
          </value>
          <value>
            <val>-5824</val>
          </value>
          <value>
            <val>16085</val>
          </value>
          <value>
            <val>6609</val>
          </value>
          <value>
            <val>3</val>
          </value>
          <value>
            <val>3</val>
          </value>
          <value>
            <val>1514</val>
          </value>
          <value>
            <val>521</val>
          </value>
          <value>
            <val>2.9020000000000001</val>
          </value>
          <value>
            <val>23608</val>
          </value>
          <value>
            <val>24001</val>
          </value>
          <value>
            <val>578.87</val>
          </value>
          <value>
            <val>578.87</val>
          </value>
          <value>
            <val>570.30999999999995</val>
          </value>
          <value>
            <val>570.30999999999995</val>
          </value>
          <value>
            <val>37628</val>
          </value>
          <value>
            <val>107</val>
          </value>
          <value>
            <val>2</val>
          </value>
          <value>
            <val>19362571</val>
          </value>
          <value>
            <val>3646</val>
          </value>
          <value>
            <val>206242</val>
          </value>
          <value>
            <val>-192</val>
          </value>
          <value>
            <val>133154</val>
          </value>
          <value>
            <val>73</val>
          </value>
          <value>
            <val>19701967</val>
          </value>
          <value>
            <val>3527</val>
          </value>
          <value>
            <val>704</val>
          </value>
          <value>
            <val>19796</val>
          </value>
          <value>
            <val>9040</val>
          </value>
          <value>
            <val>4</val>
          </value>
          <value>
            <val>3</val>
          </value>
          <value>
            <val>719</val>
          </value>
          <value>
            <val>4299</val>
          </value>
          <value>
            <val>3.9377</val>
          </value>
          <value>
            <val>34968</val>
          </value>
          <value>
            <val>34880</val>
          </value>
          <value>
            <val>565.55999999999995</val>
          </value>
          <value>
            <val>567.46</val>
          </value>
          <value>
            <val>558.91</val>
          </value>
          <value>
            <val>558.91</val>
          </value>
          <value>
            <val>37893</val>
          </value>
          <value>
            <val>83</val>
          </value>
          <value>
            <val>11</val>
          </value>
          <value>
            <val>19348012</val>
          </value>
          <value>
            <val>-14560</val>
          </value>
          <value>
            <val>205555</val>
          </value>
          <value>
            <val>-687</val>
          </value>
          <value>
            <val>132317</val>
          </value>
          <value>
            <val>-836</val>
          </value>
          <value>
            <val>19685884</val>
          </value>
          <value>
            <val>-16083</val>
          </value>
          <value>
            <val>-15458</val>
          </value>
          <value>
            <val>24820</val>
          </value>
          <value>
            <val>11746</val>
          </value>
          <value>
            <val>5</val>
          </value>
          <value>
            <val>2</val>
          </value>
          <value>
            <val>2587</val>
          </value>
          <value>
            <val>668</val>
          </value>
          <value>
            <val>4.6296999999999997</val>
          </value>
          <value>
            <val>45242</val>
          </value>
          <value>
            <val>45555</val>
          </value>
          <value>
            <val>558.91</val>
          </value>
          <value>
            <val>564.61</val>
          </value>
          <value>
            <val>553.20000000000005</val>
          </value>
          <value>
            <val>561.76</val>
          </value>
          <value>
            <val>37824</val>
          </value>
          <value>
            <val>91</val>
          </value>
          <value>
            <val>13</val>
          </value>
          <value>
            <val>19348439</val>
          </value>
          <value>
            <val>1158</val>
          </value>
          <value>
            <val>205387</val>
          </value>
          <value>
            <val>-168</val>
          </value>
          <value>
            <val>133176</val>
          </value>
          <value>
            <val>858</val>
          </value>
          <value>
            <val>19687002</val>
          </value>
          <value>
            <val>1848</val>
          </value>
          <value>
            <val>-1827</val>
          </value>
          <value>
            <val>20952</val>
          </value>
          <value>
            <val>17047</val>
          </value>
          <value>
            <val>4</val>
          </value>
          <value>
            <val>3</val>
          </value>
          <value>
            <val>1205</val>
          </value>
          <value>
            <val>518</val>
          </value>
          <value>
            <val>3.9798</val>
          </value>
          <value>
            <val>44279</val>
          </value>
          <value>
            <val>44241</val>
          </value>
          <value>
            <val>564.61</val>
          </value>
          <value>
            <val>564.61</val>
          </value>
          <value>
            <val>556.04999999999995</val>
          </value>
          <value>
            <val>556.04999999999995</val>
          </value>
          <value>
            <val>37612</val>
          </value>
          <value>
            <val>83</val>
          </value>
          <value>
            <val>1</val>
          </value>
          <value>
            <val>19344547</val>
          </value>
          <value>
            <val>-3396</val>
          </value>
          <value>
            <val>205511</val>
          </value>
          <value>
            <val>124</val>
          </value>
          <value>
            <val>131554</val>
          </value>
          <value>
            <val>-1622</val>
          </value>
          <value>
            <val>19681612</val>
          </value>
          <value>
            <val>-4894</val>
          </value>
          <value>
            <val>-5434</val>
          </value>
          <value>
            <val>17933</val>
          </value>
          <value>
            <val>9145</val>
          </value>
          <value>
            <val>5</val>
          </value>
          <value>
            <val>3</val>
          </value>
          <value>
            <val>244</val>
          </value>
          <value>
            <val>1724</val>
          </value>
          <value>
            <val>4.0065</val>
          </value>
          <value>
            <val>31248</val>
          </value>
          <value>
            <val>31137</val>
          </value>
          <value>
            <val>560.80999999999995</val>
          </value>
          <value>
            <val>560.80999999999995</val>
          </value>
          <value>
            <val>551.29999999999995</val>
          </value>
          <value>
            <val>557.95000000000005</val>
          </value>
          <value>
            <val>37230</val>
          </value>
          <value>
            <val>76</val>
          </value>
          <value>
            <val>2</val>
          </value>
          <value>
            <val>19341254</val>
          </value>
          <value>
            <val>-3198</val>
          </value>
          <value>
            <val>205842</val>
          </value>
          <value>
            <val>332</val>
          </value>
          <value>
            <val>131202</val>
          </value>
          <value>
            <val>-352</val>
          </value>
          <value>
            <val>19678298</val>
          </value>
          <value>
            <val>-3218</val>
          </value>
          <value>
            <val>-3860</val>
          </value>
          <value>
            <val>14523</val>
          </value>
          <value>
            <val>13995</val>
          </value>
          <value>
            <val>3</val>
          </value>
          <value>
            <val>5</val>
          </value>
          <value>
            <val>595</val>
          </value>
          <value>
            <val>1292</val>
          </value>
          <value>
            <val>3.9127000000000001</val>
          </value>
          <value>
            <val>32661</val>
          </value>
          <value>
            <val>32308</val>
          </value>
          <value>
            <val>564.61</val>
          </value>
          <value>
            <val>570.30999999999995</val>
          </value>
          <value>
            <val>559.86</val>
          </value>
          <value>
            <val>569.36</val>
          </value>
          <value>
            <val>36910</val>
          </value>
          <value>
            <val>84</val>
          </value>
          <value>
            <val>14</val>
          </value>
          <value>
            <val>19352719</val>
          </value>
          <value>
            <val>11494</val>
          </value>
          <value>
            <val>206035</val>
          </value>
          <value>
            <val>192</val>
          </value>
          <value>
            <val>132028</val>
          </value>
          <value>
            <val>826</val>
          </value>
          <value>
            <val>19690782</val>
          </value>
          <value>
            <val>12512</val>
          </value>
          <value>
            <val>9159</val>
          </value>
          <value>
            <val>8512</val>
          </value>
          <value>
            <val>17517</val>
          </value>
          <value>
            <val>2</val>
          </value>
          <value>
            <val>5</val>
          </value>
          <value>
            <val>341</val>
          </value>
          <value>
            <val>2814</val>
          </value>
          <value>
            <val>3.7315999999999998</val>
          </value>
          <value>
            <val>27632</val>
          </value>
          <value>
            <val>27403</val>
          </value>
          <value>
            <val>566.51</val>
          </value>
          <value>
            <val>567.46</val>
          </value>
          <value>
            <val>558.91</val>
          </value>
          <value>
            <val>559.86</val>
          </value>
          <value>
            <val>36629</val>
          </value>
          <value>
            <val>82</val>
          </value>
          <value>
            <val>1</val>
          </value>
          <value>
            <val>19352049</val>
          </value>
          <value>
            <val>-718</val>
          </value>
          <value>
            <val>206232</val>
          </value>
          <value>
            <val>197</val>
          </value>
          <value>
            <val>131599</val>
          </value>
          <value>
            <val>-428</val>
          </value>
          <value>
            <val>19689880</val>
          </value>
          <value>
            <val>-949</val>
          </value>
          <value>
            <val>-3426</val>
          </value>
          <value>
            <val>10235</val>
          </value>
          <value>
            <val>8903</val>
          </value>
          <value>
            <val>3</val>
          </value>
          <value>
            <val>4</val>
          </value>
          <value>
            <val>833</val>
          </value>
          <value>
            <val>716</val>
          </value>
          <value>
            <val>2.5183</val>
          </value>
          <value>
            <val>20635</val>
          </value>
          <value>
            <val>20362</val>
          </value>
          <value>
            <val>550.35</val>
          </value>
          <value>
            <val>551.29999999999995</val>
          </value>
          <value>
            <val>541.79999999999995</val>
          </value>
          <value>
            <val>542.75</val>
          </value>
          <value>
            <val>37019</val>
          </value>
          <value>
            <val>71</val>
          </value>
          <value>
            <val>9</val>
          </value>
          <value>
            <val>19327628</val>
          </value>
          <value>
            <val>-22883</val>
          </value>
          <value>
            <val>207397</val>
          </value>
          <value>
            <val>1165</val>
          </value>
          <value>
            <val>129276</val>
          </value>
          <value>
            <val>-2323</val>
          </value>
          <value>
            <val>19664301</val>
          </value>
          <value>
            <val>-24041</val>
          </value>
          <value>
            <val>-21070</val>
          </value>
          <value>
            <val>36332</val>
          </value>
          <value>
            <val>18454</val>
          </value>
          <value>
            <val>5</val>
          </value>
          <value>
            <val>3</val>
          </value>
          <value>
            <val>2833</val>
          </value>
          <value>
            <val>1148</val>
          </value>
          <value>
            <val>5.2324000000000002</val>
          </value>
          <value>
            <val>63879</val>
          </value>
          <value>
            <val>64282</val>
          </value>
          <value>
            <val>538.94000000000005</val>
          </value>
          <value>
            <val>542.75</val>
          </value>
          <value>
            <val>492.37</val>
          </value>
          <value>
            <val>532.29</val>
          </value>
          <value>
            <val>36349</val>
          </value>
          <value>
            <val>157</val>
          </value>
          <value>
            <val>134</val>
          </value>
          <value>
            <val>19319970</val>
          </value>
          <value>
            <val>-7777</val>
          </value>
          <value>
            <val>209206</val>
          </value>
          <value>
            <val>1809</val>
          </value>
          <value>
            <val>129954</val>
          </value>
          <value>
            <val>678</val>
          </value>
          <value>
            <val>19659130</val>
          </value>
          <value>
            <val>-5290</val>
          </value>
          <value>
            <val>493</val>
          </value>
          <value>
            <val>71493</val>
          </value>
          <value>
            <val>56986</val>
          </value>
          <value>
            <val>4</val>
          </value>
          <value>
            <val>3</val>
          </value>
          <value>
            <val>2388</val>
          </value>
          <value>
            <val>530</val>
          </value>
          <value>
            <val>9.75</val>
          </value>
          <value>
            <val>135265</val>
          </value>
          <value>
            <val>134567</val>
          </value>
          <value>
            <val>519.92999999999995</val>
          </value>
          <value>
            <val>535.14</val>
          </value>
          <value>
            <val>514.23</val>
          </value>
          <value>
            <val>519.92999999999995</val>
          </value>
          <value>
            <val>36439</val>
          </value>
          <value>
            <val>218</val>
          </value>
          <value>
            <val>61</val>
          </value>
          <value>
            <val>19308247</val>
          </value>
          <value>
            <val>-11561</val>
          </value>
          <value>
            <val>209578</val>
          </value>
          <value>
            <val>372</val>
          </value>
          <value>
            <val>129068</val>
          </value>
          <value>
            <val>-886</val>
          </value>
          <value>
            <val>19646893</val>
          </value>
          <value>
            <val>-12075</val>
          </value>
          <value>
            <val>-3187</val>
          </value>
          <value>
            <val>29098</val>
          </value>
          <value>
            <val>34749</val>
          </value>
          <value>
            <val>3</val>
          </value>
          <value>
            <val>4</val>
          </value>
          <value>
            <val>643</val>
          </value>
          <value>
            <val>595</val>
          </value>
          <value>
            <val>6.8738000000000001</val>
          </value>
          <value>
            <val>69889</val>
          </value>
          <value>
            <val>69982</val>
          </value>
          <value>
            <val>528.49</val>
          </value>
          <value>
            <val>534.19000000000005</val>
          </value>
          <value>
            <val>524.69000000000005</val>
          </value>
          <value>
            <val>529.44000000000005</val>
          </value>
          <value>
            <val>35061</val>
          </value>
          <value>
            <val>304</val>
          </value>
          <value>
            <val>19</val>
          </value>
          <value>
            <val>19307604</val>
          </value>
          <value>
            <val>2437</val>
          </value>
          <value>
            <val>210370</val>
          </value>
          <value>
            <val>792</val>
          </value>
          <value>
            <val>128500</val>
          </value>
          <value>
            <val>-568</val>
          </value>
          <value>
            <val>19646474</val>
          </value>
          <value>
            <val>2661</val>
          </value>
          <value>
            <val>3694</val>
          </value>
          <value>
            <val>17165</val>
          </value>
          <value>
            <val>18897</val>
          </value>
          <value>
            <val>3</val>
          </value>
          <value>
            <val>4</val>
          </value>
          <value>
            <val>753</val>
          </value>
          <value>
            <val>1171</val>
          </value>
          <value>
            <val>4.1603000000000003</val>
          </value>
          <value>
            <val>37930</val>
          </value>
          <value>
            <val>36529</val>
          </value>
          <value>
            <val>517.08000000000004</val>
          </value>
          <value>
            <val>530.39</val>
          </value>
          <value>
            <val>514.23</val>
          </value>
          <value>
            <val>521.84</val>
          </value>
          <value>
            <val>34298</val>
          </value>
          <value>
            <val>370</val>
          </value>
          <value>
            <val>18</val>
          </value>
          <value>
            <val>19315266</val>
          </value>
          <value>
            <val>7405</val>
          </value>
          <value>
            <val>210971</val>
          </value>
          <value>
            <val>601</val>
          </value>
          <value>
            <val>129659</val>
          </value>
          <value>
            <val>1159</val>
          </value>
          <value>
            <val>19655896</val>
          </value>
          <value>
            <val>9165</val>
          </value>
          <value>
            <val>12974</val>
          </value>
          <value>
            <val>23147</val>
          </value>
          <value>
            <val>29309</val>
          </value>
          <value>
            <val>3</val>
          </value>
          <value>
            <val>4</val>
          </value>
          <value>
            <val>1083</val>
          </value>
          <value>
            <val>703</val>
          </value>
          <value>
            <val>6.6116999999999999</val>
          </value>
          <value>
            <val>57335</val>
          </value>
          <value>
            <val>56553</val>
          </value>
          <value>
            <val>535.14</val>
          </value>
          <value>
            <val>544.65</val>
          </value>
          <value>
            <val>527.54</val>
          </value>
          <value>
            <val>543.70000000000005</val>
          </value>
          <value>
            <val>33568</val>
          </value>
          <value>
            <val>419</val>
          </value>
          <value>
            <val>8</val>
          </value>
          <value>
            <val>19323203</val>
          </value>
          <value>
            <val>8961</val>
          </value>
          <value>
            <val>211217</val>
          </value>
          <value>
            <val>246</val>
          </value>
          <value>
            <val>130710</val>
          </value>
          <value>
            <val>1051</val>
          </value>
          <value>
            <val>19665130</val>
          </value>
          <value>
            <val>10258</val>
          </value>
          <value>
            <val>9391</val>
          </value>
          <value>
            <val>15171</val>
          </value>
          <value>
            <val>25931</val>
          </value>
          <value>
            <val>3</val>
          </value>
          <value>
            <val>3</val>
          </value>
          <value>
            <val>339</val>
          </value>
          <value>
            <val>1454</val>
          </value>
          <value>
            <val>6.0833000000000004</val>
          </value>
          <value>
            <val>43415</val>
          </value>
          <value>
            <val>42660</val>
          </value>
          <value>
            <val>542.75</val>
          </value>
          <value>
            <val>543.70000000000005</val>
          </value>
          <value>
            <val>537.04</val>
          </value>
          <value>
            <val>538.94000000000005</val>
          </value>
          <value>
            <val>33106</val>
          </value>
          <value>
            <val>435</val>
          </value>
          <value>
            <val>8</val>
          </value>
          <value>
            <val>19328566</val>
          </value>
          <value>
            <val>-5856</val>
          </value>
          <value>
            <val>211234</val>
          </value>
          <value>
            <val>17</val>
          </value>
          <value>
            <val>129985</val>
          </value>
          <value>
            <val>-724</val>
          </value>
          <value>
            <val>19669785</val>
          </value>
          <value>
            <val>-6563</val>
          </value>
          <value>
            <val>-269</val>
          </value>
          <value>
            <val>15253</val>
          </value>
          <value>
            <val>11385</val>
          </value>
          <value>
            <val>4</val>
          </value>
          <value>
            <val>3</val>
          </value>
          <value>
            <val>255</val>
          </value>
          <value>
            <val>2594</val>
          </value>
          <value>
            <val>3.81</val>
          </value>
          <value>
            <val>28985</val>
          </value>
          <value>
            <val>28522</val>
          </value>
          <value>
            <val>538.94000000000005</val>
          </value>
          <value>
            <val>542.75</val>
          </value>
          <value>
            <val>532.29</val>
          </value>
          <value>
            <val>538.94000000000005</val>
          </value>
          <value>
            <val>32783</val>
          </value>
          <value>
            <val>432</val>
          </value>
          <value>
            <val>7</val>
          </value>
          <value>
            <val>19323695</val>
          </value>
          <value>
            <val>-2119</val>
          </value>
          <value>
            <val>211375</val>
          </value>
          <value>
            <val>140</val>
          </value>
          <value>
            <val>128811</val>
          </value>
          <value>
            <val>-1174</val>
          </value>
          <value>
            <val>19663881</val>
          </value>
          <value>
            <val>-3153</val>
          </value>
          <value>
            <val>613</val>
          </value>
          <value>
            <val>13268</val>
          </value>
          <value>
            <val>14362</val>
          </value>
          <value>
            <val>3</val>
          </value>
          <value>
            <val>5</val>
          </value>
          <value>
            <val>196</val>
          </value>
          <value>
            <val>203</val>
          </value>
          <value>
            <val>4.3289</val>
          </value>
          <value>
            <val>36112</val>
          </value>
          <value>
            <val>35984</val>
          </value>
          <value>
            <val>543.70000000000005</val>
          </value>
          <value>
            <val>548.45000000000005</val>
          </value>
          <value>
            <val>539.9</val>
          </value>
          <value>
            <val>544.65</val>
          </value>
          <value>
            <val>32363</val>
          </value>
          <value>
            <val>440</val>
          </value>
          <value>
            <val>3</val>
          </value>
          <value>
            <val>19327143</val>
          </value>
          <value>
            <val>3675</val>
          </value>
          <value>
            <val>211456</val>
          </value>
          <value>
            <val>81</val>
          </value>
          <value>
            <val>128942</val>
          </value>
          <value>
            <val>131</val>
          </value>
          <value>
            <val>19667541</val>
          </value>
          <value>
            <val>3887</val>
          </value>
          <value>
            <val>3390</val>
          </value>
          <value>
            <val>8318</val>
          </value>
          <value>
            <val>17204</val>
          </value>
          <value>
            <val>3</val>
          </value>
          <value>
            <val>4</val>
          </value>
          <value>
            <val>1192</val>
          </value>
          <value>
            <val>972</val>
          </value>
          <value>
            <val>3.698</val>
          </value>
          <value>
            <val>27523</val>
          </value>
          <value>
            <val>27131</val>
          </value>
          <value>
            <val>541.79999999999995</val>
          </value>
          <value>
            <val>543.70000000000005</val>
          </value>
          <value>
            <val>537.99</val>
          </value>
          <value>
            <val>539.9</val>
          </value>
          <value>
            <val>32467</val>
          </value>
          <value>
            <val>421</val>
          </value>
          <value>
            <val>2</val>
          </value>
          <value>
            <val>19327719</val>
          </value>
          <value>
            <val>576</val>
          </value>
          <value>
            <val>211323</val>
          </value>
          <value>
            <val>-133</val>
          </value>
          <value>
            <val>128152</val>
          </value>
          <value>
            <val>-790</val>
          </value>
          <value>
            <val>19667194</val>
          </value>
          <value>
            <val>-347</val>
          </value>
          <value>
            <val>-520</val>
          </value>
          <value>
            <val>9044</val>
          </value>
          <value>
            <val>5383</val>
          </value>
          <value>
            <val>4</val>
          </value>
          <value>
            <val>3</val>
          </value>
          <value>
            <val>353</val>
          </value>
          <value>
            <val>927</val>
          </value>
          <value>
            <val>2.1240999999999999</val>
          </value>
          <value>
            <val>15482</val>
          </value>
          <value>
            <val>15624</val>
          </value>
          <value>
            <val>547.5</val>
          </value>
          <value>
            <val>555.1</val>
          </value>
          <value>
            <val>544.65</val>
          </value>
          <value>
            <val>554.15</val>
          </value>
          <value>
            <val>31845</val>
          </value>
          <value>
            <val>509</val>
          </value>
          <value>
            <val>15</val>
          </value>
          <value>
            <val>19340021</val>
          </value>
          <value>
            <val>12871</val>
          </value>
          <value>
            <val>212574</val>
          </value>
          <value>
            <val>1251</val>
          </value>
          <value>
            <val>128139</val>
          </value>
          <value>
            <val>-13</val>
          </value>
          <value>
            <val>19680734</val>
          </value>
          <value>
            <val>14109</val>
          </value>
          <value>
            <val>12176</val>
          </value>
          <value>
            <val>10305</val>
          </value>
          <value>
            <val>21059</val>
          </value>
          <value>
            <val>2</val>
          </value>
          <value>
            <val>5</val>
          </value>
          <value>
            <val>577</val>
          </value>
          <value>
            <val>1992</val>
          </value>
          <value>
            <val>3.8479999999999999</val>
          </value>
          <value>
            <val>34329</val>
          </value>
          <value>
            <val>33639</val>
          </value>
          <value>
            <val>557.95000000000005</val>
          </value>
          <value>
            <val>558.91</val>
          </value>
          <value>
            <val>552.25</val>
          </value>
          <value>
            <val>556.04999999999995</val>
          </value>
          <value>
            <val>31098</val>
          </value>
          <value>
            <val>529</val>
          </value>
          <value>
            <val>1</val>
          </value>
          <value>
            <val>19345164</val>
          </value>
          <value>
            <val>3400</val>
          </value>
          <value>
            <val>213737</val>
          </value>
          <value>
            <val>1163</val>
          </value>
          <value>
            <val>128429</val>
          </value>
          <value>
            <val>290</val>
          </value>
          <value>
            <val>19687330</val>
          </value>
          <value>
            <val>4853</val>
          </value>
          <value>
            <val>3813</val>
          </value>
          <value>
            <val>9323</val>
          </value>
          <value>
            <val>7204</val>
          </value>
          <value>
            <val>4</val>
          </value>
          <value>
            <val>2</val>
          </value>
          <value>
            <val>258</val>
          </value>
          <value>
            <val>1477</val>
          </value>
          <value>
            <val>2.6606000000000001</val>
          </value>
          <value>
            <val>19153</val>
          </value>
          <value>
            <val>18423</val>
          </value>
          <value>
            <val>551.29999999999995</val>
          </value>
          <value>
            <val>553.20000000000005</val>
          </value>
          <value>
            <val>544.65</val>
          </value>
          <value>
            <val>553.20000000000005</val>
          </value>
          <value>
            <val>31434</val>
          </value>
          <value>
            <val>425</val>
          </value>
          <value>
            <val>9</val>
          </value>
          <value>
            <val>19337116</val>
          </value>
          <value>
            <val>-8048</val>
          </value>
          <value>
            <val>214811</val>
          </value>
          <value>
            <val>1074</val>
          </value>
          <value>
            <val>127857</val>
          </value>
          <value>
            <val>-572</val>
          </value>
          <value>
            <val>19679784</val>
          </value>
          <value>
            <val>-7546</val>
          </value>
          <value>
            <val>-6493</val>
          </value>
          <value>
            <val>11411</val>
          </value>
          <value>
            <val>48930</val>
          </value>
          <value>
            <val>4</val>
          </value>
          <value>
            <val>11</val>
          </value>
          <value>
            <val>1119</val>
          </value>
          <value>
            <val>312</val>
          </value>
          <value>
            <val>7.5132000000000003</val>
          </value>
          <value>
            <val>69163</val>
          </value>
          <value>
            <val>69608</val>
          </value>
          <value>
            <val>557.95000000000005</val>
          </value>
          <value>
            <val>562.71</val>
          </value>
          <value>
            <val>553.20000000000005</val>
          </value>
          <value>
            <val>560.80999999999995</val>
          </value>
          <value>
            <val>31552</val>
          </value>
          <value>
            <val>427</val>
          </value>
          <value>
            <val>35</val>
          </value>
          <value>
            <val>19346169</val>
          </value>
          <value>
            <val>9167</val>
          </value>
          <value>
            <val>215320</val>
          </value>
          <value>
            <val>509</val>
          </value>
          <value>
            <val>128648</val>
          </value>
          <value>
            <val>791</val>
          </value>
          <value>
            <val>19690137</val>
          </value>
          <value>
            <val>10467</val>
          </value>
          <value>
            <val>9555</val>
          </value>
          <value>
            <val>9319</val>
          </value>
          <value>
            <val>18358</val>
          </value>
          <value>
            <val>3</val>
          </value>
          <value>
            <val>5</val>
          </value>
          <value>
            <val>255</val>
          </value>
          <value>
            <val>1364</val>
          </value>
          <value>
            <val>3.6332</val>
          </value>
          <value>
            <val>29297</val>
          </value>
          <value>
            <val>29424</val>
          </value>
          <value>
            <val>565.55999999999995</val>
          </value>
          <value>
            <val>567.46</val>
          </value>
          <value>
            <val>560.80999999999995</val>
          </value>
          <value>
            <val>567.46</val>
          </value>
          <value>
            <val>30585</val>
          </value>
          <value>
            <val>384</val>
          </value>
          <value>
            <val>0</val>
          </value>
          <value>
            <val>19357353</val>
          </value>
          <value>
            <val>11185</val>
          </value>
          <value>
            <val>215306</val>
          </value>
          <value>
            <val>-14</val>
          </value>
          <value>
            <val>128461</val>
          </value>
          <value>
            <val>-187</val>
          </value>
          <value>
            <val>19701120</val>
          </value>
          <value>
            <val>10984</val>
          </value>
          <value>
            <val>7584</val>
          </value>
          <value>
            <val>11629</val>
          </value>
          <value>
            <val>17206</val>
          </value>
          <value>
            <val>3</val>
          </value>
          <value>
            <val>6</val>
          </value>
          <value>
            <val>458</val>
          </value>
          <value>
            <val>1288</val>
          </value>
          <value>
            <val>3.4718</val>
          </value>
          <value>
            <val>31034</val>
          </value>
          <value>
            <val>30116</val>
          </value>
          <value>
            <val>568.41</val>
          </value>
          <value>
            <val>569.36</val>
          </value>
          <value>
            <val>565.55999999999995</val>
          </value>
          <value>
            <val>568.41</val>
          </value>
          <value>
            <val>30208</val>
          </value>
          <value>
            <val>377</val>
          </value>
          <value>
            <val>2</val>
          </value>
          <value>
            <val>19360591</val>
          </value>
          <value>
            <val>4246</val>
          </value>
          <value>
            <val>215462</val>
          </value>
          <value>
            <val>156</val>
          </value>
          <value>
            <val>128348</val>
          </value>
          <value>
            <val>-113</val>
          </value>
          <value>
            <val>19704401</val>
          </value>
          <value>
            <val>4289</val>
          </value>
          <value>
            <val>2406</val>
          </value>
          <value>
            <val>7337</val>
          </value>
          <value>
            <val>9899</val>
          </value>
          <value>
            <val>2</val>
          </value>
          <value>
            <val>4</val>
          </value>
          <value>
            <val>394</val>
          </value>
          <value>
            <val>1642</val>
          </value>
          <value>
            <val>2.3607999999999998</val>
          </value>
          <value>
            <val>18015</val>
          </value>
          <value>
            <val>17661</val>
          </value>
          <value>
            <val>570.30999999999995</val>
          </value>
          <value>
            <val>570.30999999999995</val>
          </value>
          <value>
            <val>563.66</val>
          </value>
          <value>
            <val>565.55999999999995</val>
          </value>
          <value>
            <val>30242</val>
          </value>
          <value>
            <val>365</val>
          </value>
          <value>
            <val>0</val>
          </value>
          <value>
            <val>19360136</val>
          </value>
          <value>
            <val>-456</val>
          </value>
          <value>
            <val>215698</val>
          </value>
          <value>
            <val>235</val>
          </value>
          <value>
            <val>129808</val>
          </value>
          <value>
            <val>1460</val>
          </value>
          <value>
            <val>19705642</val>
          </value>
          <value>
            <val>1239</val>
          </value>
          <value>
            <val>1130</val>
          </value>
          <value>
            <val>10925</val>
          </value>
          <value>
            <val>9109</val>
          </value>
          <value>
            <val>3</val>
          </value>
          <value>
            <val>2</val>
          </value>
          <value>
            <val>476</val>
          </value>
          <value>
            <val>1778</val>
          </value>
          <value>
            <val>2.4708999999999999</val>
          </value>
          <value>
            <val>21992</val>
          </value>
          <value>
            <val>22035</val>
          </value>
          <value>
            <val>570.30999999999995</val>
          </value>
          <value>
            <val>570.30999999999995</val>
          </value>
          <value>
            <val>566.51</val>
          </value>
          <value>
            <val>566.51</val>
          </value>
          <value>
            <val>30643</val>
          </value>
          <value>
            <val>325</val>
          </value>
          <value>
            <val>2</val>
          </value>
          <value>
            <val>19357917</val>
          </value>
          <value>
            <val>-2219</val>
          </value>
          <value>
            <val>216695</val>
          </value>
          <value>
            <val>998</val>
          </value>
          <value>
            <val>130475</val>
          </value>
          <value>
            <val>667</val>
          </value>
          <value>
            <val>19705087</val>
          </value>
          <value>
            <val>-554</val>
          </value>
          <value>
            <val>209</val>
          </value>
          <value>
            <val>7385</val>
          </value>
          <value>
            <val>11956</val>
          </value>
          <value>
            <val>2</val>
          </value>
          <value>
            <val>4</val>
          </value>
          <value>
            <val>1027</val>
          </value>
          <value>
            <val>1620</val>
          </value>
          <value>
            <val>3.8397000000000001</val>
          </value>
          <value>
            <val>30936</val>
          </value>
          <value>
            <val>31364</val>
          </value>
          <value>
            <val>561.76</val>
          </value>
          <value>
            <val>565.55999999999995</val>
          </value>
          <value>
            <val>560.80999999999995</val>
          </value>
          <value>
            <val>565.55999999999995</val>
          </value>
          <value>
            <val>30845</val>
          </value>
          <value>
            <val>310</val>
          </value>
          <value>
            <val>2</val>
          </value>
          <value>
            <val>19355078</val>
          </value>
          <value>
            <val>-2839</val>
          </value>
          <value>
            <val>216724</val>
          </value>
          <value>
            <val>29</val>
          </value>
          <value>
            <val>130546</val>
          </value>
          <value>
            <val>71</val>
          </value>
          <value>
            <val>19702348</val>
          </value>
          <value>
            <val>-2739</val>
          </value>
          <value>
            <val>-2020</val>
          </value>
          <value>
            <val>5944</val>
          </value>
          <value>
            <val>8406</val>
          </value>
          <value>
            <val>3</val>
          </value>
          <value>
            <val>4</val>
          </value>
          <value>
            <val>1292</val>
          </value>
          <value>
            <val>416</val>
          </value>
          <value>
            <val>2.1576</val>
          </value>
          <value>
            <val>15526</val>
          </value>
          <value>
            <val>15746</val>
          </value>
          <value>
            <val>564.61</val>
          </value>
          <value>
            <val>565.55999999999995</val>
          </value>
          <value>
            <val>554.15</val>
          </value>
          <value>
            <val>562.71</val>
          </value>
          <value>
            <val>30351</val>
          </value>
          <value>
            <val>290</val>
          </value>
          <value>
            <val>4</val>
          </value>
          <value>
            <val>19354597</val>
          </value>
          <value>
            <val>-1705</val>
          </value>
          <value>
            <val>217538</val>
          </value>
          <value>
            <val>814</val>
          </value>
          <value>
            <val>131566</val>
          </value>
          <value>
            <val>1020</val>
          </value>
          <value>
            <val>19703701</val>
          </value>
          <value>
            <val>129</val>
          </value>
          <value>
            <val>-421</val>
          </value>
          <value>
            <val>9479</val>
          </value>
          <value>
            <val>6558</val>
          </value>
          <value>
            <val>4</val>
          </value>
          <value>
            <val>3</val>
          </value>
          <value>
            <val>912</val>
          </value>
          <value>
            <val>474</val>
          </value>
          <value>
            <val>2.1252</val>
          </value>
          <value>
            <val>17218</val>
          </value>
          <value>
            <val>16773</val>
          </value>
          <value>
            <val>560.80999999999995</val>
          </value>
          <value>
            <val>565.55999999999995</val>
          </value>
          <value>
            <val>558.91</val>
          </value>
          <value>
            <val>559.86</val>
          </value>
          <value>
            <val>30496</val>
          </value>
          <value>
            <val>229</val>
          </value>
          <value>
            <val>1</val>
          </value>
          <value>
            <val>19351329</val>
          </value>
          <value>
            <val>-3243</val>
          </value>
          <value>
            <val>218431</val>
          </value>
          <value>
            <val>893</val>
          </value>
          <value>
            <val>132306</val>
          </value>
          <value>
            <val>740</val>
          </value>
          <value>
            <val>19702066</val>
          </value>
          <value>
            <val>-1610</val>
          </value>
          <value>
            <val>-1194</val>
          </value>
          <value>
            <val>5248</val>
          </value>
          <value>
            <val>6839</val>
          </value>
          <value>
            <val>3</val>
          </value>
          <value>
            <val>5</val>
          </value>
          <value>
            <val>2196</val>
          </value>
          <value>
            <val>270</val>
          </value>
          <value>
            <val>2.3702000000000001</val>
          </value>
          <value>
            <val>13713</val>
          </value>
          <value>
            <val>13923</val>
          </value>
          <value>
            <val>557</val>
          </value>
          <value>
            <val>558.91</val>
          </value>
          <value>
            <val>554.15</val>
          </value>
          <value>
            <val>557</val>
          </value>
          <value>
            <val>30681</val>
          </value>
          <value>
            <val>79</val>
          </value>
          <value>
            <val>40</val>
          </value>
          <value>
            <val>19343611</val>
          </value>
          <value>
            <val>-5442</val>
          </value>
          <value>
            <val>218893</val>
          </value>
          <value>
            <val>462</val>
          </value>
          <value>
            <val>131511</val>
          </value>
          <value>
            <val>-795</val>
          </value>
          <value>
            <val>19694015</val>
          </value>
          <value>
            <val>-5775</val>
          </value>
          <value>
            <val>-4379</val>
          </value>
          <value>
            <val>7882</val>
          </value>
          <value>
            <val>11056</val>
          </value>
          <value>
            <val>4</val>
          </value>
          <value>
            <val>3</val>
          </value>
          <value>
            <val>1043</val>
          </value>
          <value>
            <val>159</val>
          </value>
          <value>
            <val>3.1355</val>
          </value>
          <value>
            <val>20897</val>
          </value>
          <value>
            <val>21223</val>
          </value>
          <value>
            <val>561.76</val>
          </value>
          <value>
            <val>569.36</val>
          </value>
          <value>
            <val>557.95000000000005</val>
          </value>
          <value>
            <val>569.36</val>
          </value>
          <value>
            <val>30761</val>
          </value>
          <value>
            <val>1</val>
          </value>
          <value>
            <val>0</val>
          </value>
          <value>
            <val>19354330</val>
          </value>
          <value>
            <val>11006</val>
          </value>
          <value>
            <val>219372</val>
          </value>
          <value>
            <val>479</val>
          </value>
          <value>
            <val>132087</val>
          </value>
          <value>
            <val>577</val>
          </value>
          <value>
            <val>19705789</val>
          </value>
          <value>
            <val>12062</val>
          </value>
          <value>
            <val>9894</val>
          </value>
          <value>
            <val>9035</val>
          </value>
          <value>
            <val>18139</val>
          </value>
          <value>
            <val>2</val>
          </value>
          <value>
            <val>8</val>
          </value>
          <value>
            <val>620</val>
          </value>
          <value>
            <val>1188</val>
          </value>
          <value>
            <val>4.2545999999999999</val>
          </value>
          <value>
            <val>28520</val>
          </value>
          <value>
            <val>28670</val>
          </value>
          <value>
            <val>572.21</val>
          </value>
          <value>
            <val>573.16</val>
          </value>
          <value>
            <val>570.30999999999995</val>
          </value>
          <value>
            <val>572.21</val>
          </value>
          <value>
            <val>29326</val>
          </value>
          <value>
            <val>0</val>
          </value>
          <value>
            <val>0</val>
          </value>
          <value>
            <val>19364240</val>
          </value>
          <value>
            <val>11388</val>
          </value>
          <value>
            <val>219787</val>
          </value>
          <value>
            <val>415</val>
          </value>
          <value>
            <val>131879</val>
          </value>
          <value>
            <val>-208</val>
          </value>
          <value>
            <val>19715906</val>
          </value>
          <value>
            <val>11595</val>
          </value>
          <value>
            <val>8826</val>
          </value>
          <value>
            <val>9365</val>
          </value>
          <value>
            <val>13074</val>
          </value>
          <value>
            <val>2</val>
          </value>
          <value>
            <val>3</val>
          </value>
          <value>
            <val>476</val>
          </value>
          <value>
            <val>2683</val>
          </value>
          <value>
            <val>3.6467999999999998</val>
          </value>
          <value>
            <val>24527</val>
          </value>
          <value>
            <val>23111</val>
          </value>
          <value>
            <val>576.97</val>
          </value>
          <value>
            <val>578.87</val>
          </value>
          <value>
            <val>576.01</val>
          </value>
          <value>
            <val>578.87</val>
          </value>
          <value>
            <val>29455</val>
          </value>
          <value>
            <val>0</val>
          </value>
          <value>
            <val>0</val>
          </value>
          <value>
            <val>19366831</val>
          </value>
          <value>
            <val>5649</val>
          </value>
          <value>
            <val>219816</val>
          </value>
          <value>
            <val>29</val>
          </value>
          <value>
            <val>133100</val>
          </value>
          <value>
            <val>1221</val>
          </value>
          <value>
            <val>19719747</val>
          </value>
          <value>
            <val>6899</val>
          </value>
          <value>
            <val>6068</val>
          </value>
          <value>
            <val>8748</val>
          </value>
          <value>
            <val>14699</val>
          </value>
          <value>
            <val>2</val>
          </value>
          <value>
            <val>4</val>
          </value>
          <value>
            <val>1000</val>
          </value>
          <value>
            <val>2044</val>
          </value>
          <value>
            <val>4.1889000000000003</val>
          </value>
          <value>
            <val>29137</val>
          </value>
          <value>
            <val>29333</val>
          </value>
          <value>
            <val>577.91999999999996</val>
          </value>
          <value>
            <val>577.91999999999996</val>
          </value>
          <value>
            <val>575.05999999999995</val>
          </value>
          <value>
            <val>575.05999999999995</val>
          </value>
          <value>
            <val>29073</val>
          </value>
          <value>
            <val>0</val>
          </value>
          <value>
            <val>0</val>
          </value>
          <value>
            <val>19365958</val>
          </value>
          <value>
            <val>-199</val>
          </value>
          <value>
            <val>219672</val>
          </value>
          <value>
            <val>-144</val>
          </value>
          <value>
            <val>136688</val>
          </value>
          <value>
            <val>3588</val>
          </value>
          <value>
            <val>19722318</val>
          </value>
          <value>
            <val>3245</val>
          </value>
          <value>
            <val>2769</val>
          </value>
          <value>
            <val>14071</val>
          </value>
          <value>
            <val>10050</val>
          </value>
          <value>
            <val>3</val>
          </value>
          <value>
            <val>2</val>
          </value>
          <value>
            <val>873</val>
          </value>
          <value>
            <val>2016</val>
          </value>
          <value>
            <val>2.9958</val>
          </value>
          <value>
            <val>28012</val>
          </value>
          <value>
            <val>27649</val>
          </value>
          <value>
            <val>573.63</val>
          </value>
          <value>
            <val>578.4</val>
          </value>
          <value>
            <val>570.77</val>
          </value>
          <value>
            <val>578.4</val>
          </value>
          <value>
            <val>29448</val>
          </value>
          <value>
            <val>16</val>
          </value>
          <value>
            <val>94</val>
          </value>
          <value>
            <val>19365962</val>
          </value>
          <value>
            <val>2280</val>
          </value>
          <value>
            <val>219893</val>
          </value>
          <value>
            <val>221</val>
          </value>
          <value>
            <val>136295</val>
          </value>
          <value>
            <val>-393</val>
          </value>
          <value>
            <val>19722150</val>
          </value>
          <value>
            <val>2108</val>
          </value>
          <value>
            <val>-697</val>
          </value>
          <value>
            <val>8939</val>
          </value>
          <value>
            <val>11811</val>
          </value>
          <value>
            <val>3</val>
          </value>
          <value>
            <val>5</val>
          </value>
          <value>
            <val>778</val>
          </value>
          <value>
            <val>1035</val>
          </value>
          <value>
            <val>3.5787</val>
          </value>
          <value>
            <val>25701</val>
          </value>
          <value>
            <val>26080</val>
          </value>
          <value>
            <val>580.30999999999995</val>
          </value>
          <value>
            <val>580.30999999999995</val>
          </value>
          <value>
            <val>573.63</val>
          </value>
          <value>
            <val>575.54</val>
          </value>
          <value>
            <val>29506</val>
          </value>
          <value>
            <val>55</val>
          </value>
          <value>
            <val>17</val>
          </value>
          <value>
            <val>19370021</val>
          </value>
          <value>
            <val>4058</val>
          </value>
          <value>
            <val>216433</val>
          </value>
          <value>
            <val>-3460</val>
          </value>
          <value>
            <val>135737</val>
          </value>
          <value>
            <val>-558</val>
          </value>
          <value>
            <val>19722191</val>
          </value>
          <value>
            <val>40</val>
          </value>
          <value>
            <val>-591</val>
          </value>
          <value>
            <val>24366</val>
          </value>
          <value>
            <val>6649</val>
          </value>
          <value>
            <val>10</val>
          </value>
          <value>
            <val>3</val>
          </value>
          <value>
            <val>252</val>
          </value>
          <value>
            <val>2208</val>
          </value>
          <value>
            <val>4.6481000000000003</val>
          </value>
          <value>
            <val>41504</val>
          </value>
          <value>
            <val>41534</val>
          </value>
          <value>
            <val>563.13</val>
          </value>
          <value>
            <val>566.95000000000005</val>
          </value>
          <value>
            <val>556.45000000000005</val>
          </value>
          <value>
            <val>556.45000000000005</val>
          </value>
          <value>
            <val>31039</val>
          </value>
          <value>
            <val>50</val>
          </value>
          <value>
            <val>7</val>
          </value>
          <value>
            <val>19344756</val>
          </value>
          <value>
            <val>-27905</val>
          </value>
          <value>
            <val>216630</val>
          </value>
          <value>
            <val>197</val>
          </value>
          <value>
            <val>134643</val>
          </value>
          <value>
            <val>-1094</val>
          </value>
          <value>
            <val>19696029</val>
          </value>
          <value>
            <val>-28802</val>
          </value>
          <value>
            <val>-24094</val>
          </value>
          <value>
            <val>29015</val>
          </value>
          <value>
            <val>13098</val>
          </value>
          <value>
            <val>5</val>
          </value>
          <value>
            <val>2</val>
          </value>
          <value>
            <val>1623</val>
          </value>
          <value>
            <val>244</val>
          </value>
          <value>
            <val>5.3567999999999998</val>
          </value>
          <value>
            <val>45117</val>
          </value>
          <value>
            <val>46685</val>
          </value>
          <value>
            <val>558.36</val>
          </value>
          <value>
            <val>561.22</val>
          </value>
          <value>
            <val>551.67999999999995</val>
          </value>
          <value>
            <val>551.67999999999995</val>
          </value>
          <value>
            <val>31121</val>
          </value>
          <value>
            <val>55</val>
          </value>
          <value>
            <val>5</val>
          </value>
          <value>
            <val>19334865</val>
          </value>
          <value>
            <val>-9753</val>
          </value>
          <value>
            <val>216441</val>
          </value>
          <value>
            <val>-189</val>
          </value>
          <value>
            <val>134346</val>
          </value>
          <value>
            <val>-296</val>
          </value>
          <value>
            <val>19685652</val>
          </value>
          <value>
            <val>-10238</val>
          </value>
          <value>
            <val>-8836</val>
          </value>
          <value>
            <val>17354</val>
          </value>
          <value>
            <val>8652</val>
          </value>
          <value>
            <val>4</val>
          </value>
          <value>
            <val>2</val>
          </value>
          <value>
            <val>1231</val>
          </value>
          <value>
            <val>451</val>
          </value>
          <value>
            <val>3.2259000000000002</val>
          </value>
          <value>
            <val>29796</val>
          </value>
          <value>
            <val>29898</val>
          </value>
          <value>
            <val>556.45000000000005</val>
          </value>
          <value>
            <val>570.77</val>
          </value>
          <value>
            <val>554.54</val>
          </value>
          <value>
            <val>567.91</val>
          </value>
          <value>
            <val>30156</val>
          </value>
          <value>
            <val>99</val>
          </value>
          <value>
            <val>2</val>
          </value>
          <value>
            <val>19347582</val>
          </value>
          <value>
            <val>11538</val>
          </value>
          <value>
            <val>216381</val>
          </value>
          <value>
            <val>-60</val>
          </value>
          <value>
            <val>140637</val>
          </value>
          <value>
            <val>6290</val>
          </value>
          <value>
            <val>19704600</val>
          </value>
          <value>
            <val>17768</val>
          </value>
          <value>
            <val>14160</val>
          </value>
          <value>
            <val>9252</val>
          </value>
          <value>
            <val>23469</val>
          </value>
          <value>
            <val>2</val>
          </value>
          <value>
            <val>4</val>
          </value>
          <value>
            <val>444</val>
          </value>
          <value>
            <val>573</val>
          </value>
          <value>
            <val>4.0606999999999998</val>
          </value>
          <value>
            <val>35704</val>
          </value>
          <value>
            <val>34802</val>
          </value>
          <value>
            <val>570.77</val>
          </value>
          <value>
            <val>570.77</val>
          </value>
          <value>
            <val>561.22</val>
          </value>
          <value>
            <val>563.13</val>
          </value>
          <value>
            <val>30281</val>
          </value>
          <value>
            <val>87</val>
          </value>
          <value>
            <val>1</val>
          </value>
          <value>
            <val>19351420</val>
          </value>
          <value>
            <val>2358</val>
          </value>
          <value>
            <val>216276</val>
          </value>
          <value>
            <val>-105</val>
          </value>
          <value>
            <val>140880</val>
          </value>
          <value>
            <val>243</val>
          </value>
          <value>
            <val>19708576</val>
          </value>
          <value>
            <val>2496</val>
          </value>
          <value>
            <val>-1673</val>
          </value>
          <value>
            <val>7070</val>
          </value>
          <value>
            <val>8010</val>
          </value>
          <value>
            <val>2</val>
          </value>
          <value>
            <val>4</val>
          </value>
          <value>
            <val>229</val>
          </value>
          <value>
            <val>1453</val>
          </value>
          <value>
            <val>2.7069999999999999</val>
          </value>
          <value>
            <val>18569</val>
          </value>
          <value>
            <val>18716</val>
          </value>
          <value>
            <val>570.77</val>
          </value>
          <value>
            <val>570.77</val>
          </value>
          <value>
            <val>562.17999999999995</val>
          </value>
          <value>
            <val>564.09</val>
          </value>
          <value>
            <val>30150</val>
          </value>
          <value>
            <val>86</val>
          </value>
          <value>
            <val>1</val>
          </value>
          <value>
            <val>19356023</val>
          </value>
          <value>
            <val>3997</val>
          </value>
          <value>
            <val>216180</val>
          </value>
          <value>
            <val>-96</val>
          </value>
          <value>
            <val>141472</val>
          </value>
          <value>
            <val>592</val>
          </value>
          <value>
            <val>19713675</val>
          </value>
          <value>
            <val>4493</val>
          </value>
          <value>
            <val>2066</val>
          </value>
          <value>
            <val>11313</val>
          </value>
          <value>
            <val>5353</val>
          </value>
          <value>
            <val>4</val>
          </value>
          <value>
            <val>3</val>
          </value>
          <value>
            <val>416</val>
          </value>
          <value>
            <val>2169</val>
          </value>
          <value>
            <val>2.3626999999999998</val>
          </value>
          <value>
            <val>18829</val>
          </value>
          <value>
            <val>18723</val>
          </value>
          <value>
            <val>563.13</val>
          </value>
          <value>
            <val>563.13</val>
          </value>
          <value>
            <val>559.32000000000005</val>
          </value>
          <value>
            <val>563.13</val>
          </value>
          <value>
            <val>30181</val>
          </value>
          <value>
            <val>81</val>
          </value>
          <value>
            <val>0</val>
          </value>
          <value>
            <val>19356624</val>
          </value>
          <value>
            <val>-67</val>
          </value>
          <value>
            <val>215949</val>
          </value>
          <value>
            <val>-231</val>
          </value>
          <value>
            <val>141731</val>
          </value>
          <value>
            <val>259</val>
          </value>
          <value>
            <val>19714304</val>
          </value>
          <value>
            <val>-39</val>
          </value>
          <value>
            <val>-402</val>
          </value>
          <value>
            <val>6077</val>
          </value>
          <value>
            <val>8080</val>
          </value>
          <value>
            <val>2</val>
          </value>
          <value>
            <val>4</val>
          </value>
          <value>
            <val>278</val>
          </value>
          <value>
            <val>490</val>
          </value>
          <value>
            <val>2.0383</val>
          </value>
          <value>
            <val>15045</val>
          </value>
          <value>
            <val>15110</val>
          </value>
          <value>
            <val>570.77</val>
          </value>
          <value>
            <val>570.77</val>
          </value>
          <value>
            <val>564.09</val>
          </value>
          <value>
            <val>567.91</val>
          </value>
          <value>
            <val>30210</val>
          </value>
          <value>
            <val>86</val>
          </value>
          <value>
            <val>1</val>
          </value>
          <value>
            <val>19367838</val>
          </value>
          <value>
            <val>11074</val>
          </value>
          <value>
            <val>215878</val>
          </value>
          <value>
            <val>-71</val>
          </value>
          <value>
            <val>141837</val>
          </value>
          <value>
            <val>106</val>
          </value>
          <value>
            <val>19725553</val>
          </value>
          <value>
            <val>11109</val>
          </value>
          <value>
            <val>7982</val>
          </value>
          <value>
            <val>15481</val>
          </value>
          <value>
            <val>11483</val>
          </value>
          <value>
            <val>4</val>
          </value>
          <value>
            <val>4</val>
          </value>
          <value>
            <val>660</val>
          </value>
          <value>
            <val>1741</val>
          </value>
          <value>
            <val>3.0672999999999999</val>
          </value>
          <value>
            <val>30093</val>
          </value>
          <value>
            <val>30227</val>
          </value>
          <value>
            <val>571.72</val>
          </value>
          <value>
            <val>571.72</val>
          </value>
          <value>
            <val>567.91</val>
          </value>
          <value>
            <val>567.91</val>
          </value>
          <value>
            <val>30094</val>
          </value>
          <value>
            <val>110</val>
          </value>
          <value>
            <val>0</val>
          </value>
          <value>
            <val>19373284</val>
          </value>
          <value>
            <val>5057</val>
          </value>
          <value>
            <val>260228</val>
          </value>
          <value>
            <val>-325</val>
          </value>
          <value>
            <val>142093</val>
          </value>
          <value>
            <val>256</val>
          </value>
          <value>
            <val>19775605</val>
          </value>
          <value>
            <val>4988</val>
          </value>
          <value>
            <val>5354</val>
          </value>
          <value>
            <val>8391</val>
          </value>
          <value>
            <val>14310</val>
          </value>
          <value>
            <val>3</val>
          </value>
          <value>
            <val>6</val>
          </value>
          <value>
            <val>1128</val>
          </value>
          <value>
            <val>1852</val>
          </value>
          <value>
            <val>3.7334000000000001</val>
          </value>
          <value>
            <val>33614</val>
          </value>
          <value>
            <val>33483</val>
          </value>
          <value>
            <val>568.86</val>
          </value>
          <value>
            <val>569.80999999999995</val>
          </value>
          <value>
            <val>564.09</val>
          </value>
          <value>
            <val>566</val>
          </value>
          <value>
            <val>29869</val>
          </value>
          <value>
            <val>103</val>
          </value>
          <value>
            <val>0</val>
          </value>
          <value>
            <val>19374820</val>
          </value>
          <value>
            <val>1539</val>
          </value>
          <value>
            <val>260027</val>
          </value>
          <value>
            <val>-201</val>
          </value>
          <value>
            <val>142018</val>
          </value>
          <value>
            <val>-75</val>
          </value>
          <value>
            <val>19776865</val>
          </value>
          <value>
            <val>1263</val>
          </value>
          <value>
            <val>1275</val>
          </value>
          <value>
            <val>10717</val>
          </value>
          <value>
            <val>6468</val>
          </value>
          <value>
            <val>3</val>
          </value>
          <value>
            <val>2</val>
          </value>
          <value>
            <val>390</val>
          </value>
          <value>
            <val>1595</val>
          </value>
          <value>
            <val>1.7168000000000001</val>
          </value>
          <value>
            <val>18378</val>
          </value>
          <value>
            <val>18202</val>
          </value>
          <value>
            <val>563.13</val>
          </value>
          <value>
            <val>566</val>
          </value>
          <value>
            <val>560.27</val>
          </value>
          <value>
            <val>561.22</val>
          </value>
          <value>
            <val>30290</val>
          </value>
          <value>
            <val>97</val>
          </value>
          <value>
            <val>1</val>
          </value>
          <value>
            <val>19371611</val>
          </value>
          <value>
            <val>-3209</val>
          </value>
          <value>
            <val>259333</val>
          </value>
          <value>
            <val>-694</val>
          </value>
          <value>
            <val>142065</val>
          </value>
          <value>
            <val>47</val>
          </value>
          <value>
            <val>19773009</val>
          </value>
          <value>
            <val>-3856</val>
          </value>
          <value>
            <val>-3351</val>
          </value>
          <value>
            <val>9964</val>
          </value>
          <value>
            <val>6773</val>
          </value>
          <value>
            <val>3</val>
          </value>
          <value>
            <val>2</val>
          </value>
          <value>
            <val>813</val>
          </value>
          <value>
            <val>192</val>
          </value>
          <value>
            <val>1.8864000000000001</val>
          </value>
          <value>
            <val>18990</val>
          </value>
          <value>
            <val>19423</val>
          </value>
          <value>
            <val>561.22</val>
          </value>
          <value>
            <val>569.80999999999995</val>
          </value>
          <value>
            <val>561.22</val>
          </value>
          <value>
            <val>564.09</val>
          </value>
          <value>
            <val>30422</val>
          </value>
          <value>
            <val>99</val>
          </value>
          <value>
            <val>3</val>
          </value>
          <value>
            <val>19373443</val>
          </value>
          <value>
            <val>1832</val>
          </value>
          <value>
            <val>258804</val>
          </value>
          <value>
            <val>-529</val>
          </value>
          <value>
            <val>143249</val>
          </value>
          <value>
            <val>1184</val>
          </value>
          <value>
            <val>19775496</val>
          </value>
          <value>
            <val>2487</val>
          </value>
          <value>
            <val>1475</val>
          </value>
          <value>
            <val>14378</val>
          </value>
          <value>
            <val>13210</val>
          </value>
          <value>
            <val>4</val>
          </value>
          <value>
            <val>4</val>
          </value>
          <value>
            <val>1067</val>
          </value>
          <value>
            <val>257</val>
          </value>
          <value>
            <val>2.9378000000000002</val>
          </value>
          <value>
            <val>29681</val>
          </value>
          <value>
            <val>29824</val>
          </value>
          <value>
            <val>567.91</val>
          </value>
          <value>
            <val>568.86</val>
          </value>
          <value>
            <val>562.17999999999995</val>
          </value>
          <value>
            <val>565.04</val>
          </value>
          <value>
            <val>30041</val>
          </value>
          <value>
            <val>97</val>
          </value>
          <value>
            <val>0</val>
          </value>
          <value>
            <val>19372563</val>
          </value>
          <value>
            <val>-50</val>
          </value>
          <value>
            <val>258435</val>
          </value>
          <value>
            <val>-368</val>
          </value>
          <value>
            <val>143056</val>
          </value>
          <value>
            <val>-193</val>
          </value>
          <value>
            <val>19774054</val>
          </value>
          <value>
            <val>-611</val>
          </value>
          <value>
            <val>227</val>
          </value>
          <value>
            <val>5769</val>
          </value>
          <value>
            <val>6515</val>
          </value>
          <value>
            <val>3</val>
          </value>
          <value>
            <val>3</val>
          </value>
          <value>
            <val>570</val>
          </value>
          <value>
            <val>1411</val>
          </value>
          <value>
            <val>1.349</val>
          </value>
          <value>
            <val>13492</val>
          </value>
          <value>
            <val>13131</val>
          </value>
          <value>
            <val>563.13</val>
          </value>
          <value>
            <val>566.95000000000005</val>
          </value>
          <value>
            <val>561.22</val>
          </value>
          <value>
            <val>566.95000000000005</val>
          </value>
          <value>
            <val>29640</val>
          </value>
          <value>
            <val>89</val>
          </value>
          <value>
            <val>10</val>
          </value>
          <value>
            <val>19374710</val>
          </value>
          <value>
            <val>2147</val>
          </value>
          <value>
            <val>257818</val>
          </value>
          <value>
            <val>-617</val>
          </value>
          <value>
            <val>143002</val>
          </value>
          <value>
            <val>-54</val>
          </value>
          <value>
            <val>19775530</val>
          </value>
          <value>
            <val>1476</val>
          </value>
          <value>
            <val>1729</val>
          </value>
          <value>
            <val>6023</val>
          </value>
          <value>
            <val>9189</val>
          </value>
          <value>
            <val>2</val>
          </value>
          <value>
            <val>6</val>
          </value>
          <value>
            <val>1120</val>
          </value>
          <value>
            <val>333</val>
          </value>
          <value>
            <val>1.7326999999999999</val>
          </value>
          <value>
            <val>16900</val>
          </value>
          <value>
            <val>16517</val>
          </value>
          <value>
            <val>567.91</val>
          </value>
          <value>
            <val>567.91</val>
          </value>
          <value>
            <val>561.22</val>
          </value>
          <value>
            <val>561.22</val>
          </value>
          <value>
            <val>29971</val>
          </value>
          <value>
            <val>83</val>
          </value>
          <value>
            <val>1</val>
          </value>
          <value>
            <val>19368759</val>
          </value>
          <value>
            <val>-3831</val>
          </value>
          <value>
            <val>257352</val>
          </value>
          <value>
            <val>-466</val>
          </value>
          <value>
            <val>141900</val>
          </value>
          <value>
            <val>-1102</val>
          </value>
          <value>
            <val>19768011</val>
          </value>
          <value>
            <val>-5399</val>
          </value>
          <value>
            <val>-3887</val>
          </value>
          <value>
            <val>13785</val>
          </value>
          <value>
            <val>6185</val>
          </value>
          <value>
            <val>5</val>
          </value>
          <value>
            <val>2</val>
          </value>
          <value>
            <val>336</val>
          </value>
          <value>
            <val>1758</val>
          </value>
          <value>
            <val>1.9792000000000001</val>
          </value>
          <value>
            <val>21105</val>
          </value>
          <value>
            <val>21454</val>
          </value>
          <value>
            <val>555.5</val>
          </value>
          <value>
            <val>558.36</val>
          </value>
          <value>
            <val>553.59</val>
          </value>
          <value>
            <val>557.41</val>
          </value>
          <value>
            <val>30571</val>
          </value>
          <value>
            <val>82</val>
          </value>
          <value>
            <val>0</val>
          </value>
          <value>
            <val>19356882</val>
          </value>
          <value>
            <val>-11877</val>
          </value>
          <value>
            <val>257347</val>
          </value>
          <value>
            <val>-5</val>
          </value>
          <value>
            <val>141543</val>
          </value>
          <value>
            <val>-356</val>
          </value>
          <value>
            <val>19755772</val>
          </value>
          <value>
            <val>-12238</val>
          </value>
          <value>
            <val>-11269</val>
          </value>
          <value>
            <val>13546</val>
          </value>
          <value>
            <val>13533</val>
          </value>
          <value>
            <val>4</val>
          </value>
          <value>
            <val>3</val>
          </value>
          <value>
            <val>1955</val>
          </value>
          <value>
            <val>704</val>
          </value>
          <value>
            <val>3.2397999999999998</val>
          </value>
          <value>
            <val>29447</val>
          </value>
          <value>
            <val>30083</val>
          </value>
          <value>
            <val>567.91</val>
          </value>
          <value>
            <val>569.80999999999995</val>
          </value>
          <value>
            <val>563.13</val>
          </value>
          <value>
            <val>566</val>
          </value>
          <value>
            <val>29885</val>
          </value>
          <value>
            <val>93</val>
          </value>
          <value>
            <val>6</val>
          </value>
          <value>
            <val>19366237</val>
          </value>
          <value>
            <val>9217</val>
          </value>
          <value>
            <val>257414</val>
          </value>
          <value>
            <val>67</val>
          </value>
          <value>
            <val>142434</val>
          </value>
          <value>
            <val>890</val>
          </value>
          <value>
            <val>19766085</val>
          </value>
          <value>
            <val>10174</val>
          </value>
          <value>
            <val>8064</val>
          </value>
          <value>
            <val>14294</val>
          </value>
          <value>
            <val>14730</val>
          </value>
          <value>
            <val>3</val>
          </value>
          <value>
            <val>5</val>
          </value>
          <value>
            <val>776</val>
          </value>
          <value>
            <val>1869</val>
          </value>
          <value>
            <val>3.5097999999999998</val>
          </value>
          <value>
            <val>32382</val>
          </value>
          <value>
            <val>31708</val>
          </value>
          <value>
            <val>572.67999999999995</val>
          </value>
          <value>
            <val>580.30999999999995</val>
          </value>
          <value>
            <val>571.72</val>
          </value>
          <value>
            <val>579.36</val>
          </value>
          <value>
            <val>29114</val>
          </value>
          <value>
            <val>123</val>
          </value>
          <value>
            <val>3</val>
          </value>
          <value>
            <val>19394467</val>
          </value>
          <value>
            <val>27339</val>
          </value>
          <value>
            <val>257698</val>
          </value>
          <value>
            <val>284</val>
          </value>
          <value>
            <val>144248</val>
          </value>
          <value>
            <val>1814</val>
          </value>
          <value>
            <val>19796413</val>
          </value>
          <value>
            <val>29437</val>
          </value>
          <value>
            <val>22491</val>
          </value>
          <value>
            <val>19419</val>
          </value>
          <value>
            <val>30321</val>
          </value>
          <value>
            <val>2</val>
          </value>
          <value>
            <val>7</val>
          </value>
          <value>
            <val>956</val>
          </value>
          <value>
            <val>2640</val>
          </value>
          <value>
            <val>5.0027999999999997</val>
          </value>
          <value>
            <val>53358</val>
          </value>
          <value>
            <val>52569</val>
          </value>
          <value>
            <val>585.09</val>
          </value>
          <value>
            <val>587</val>
          </value>
          <value>
            <val>580.30999999999995</val>
          </value>
          <value>
            <val>585.09</val>
          </value>
          <value>
            <val>29457</val>
          </value>
          <value>
            <val>167</val>
          </value>
          <value>
            <val>3</val>
          </value>
          <value>
            <val>19406645</val>
          </value>
          <value>
            <val>12168</val>
          </value>
          <value>
            <val>258293</val>
          </value>
          <value>
            <val>595</val>
          </value>
          <value>
            <val>144927</val>
          </value>
          <value>
            <val>680</val>
          </value>
          <value>
            <val>19809865</val>
          </value>
          <value>
            <val>13443</val>
          </value>
          <value>
            <val>9033</val>
          </value>
          <value>
            <val>15909</val>
          </value>
          <value>
            <val>19322</val>
          </value>
          <value>
            <val>2</val>
          </value>
          <value>
            <val>5</val>
          </value>
          <value>
            <val>1071</val>
          </value>
          <value>
            <val>2210</val>
          </value>
          <value>
            <val>4.2005999999999997</val>
          </value>
          <value>
            <val>37922</val>
          </value>
          <value>
            <val>38248</val>
          </value>
          <value>
            <val>585.09</val>
          </value>
          <value>
            <val>586.04</val>
          </value>
          <value>
            <val>580.30999999999995</val>
          </value>
          <value>
            <val>586.04</val>
          </value>
          <value>
            <val>29873</val>
          </value>
          <value>
            <val>307</val>
          </value>
          <value>
            <val>3</val>
          </value>
          <value>
            <val>19410998</val>
          </value>
          <value>
            <val>3634</val>
          </value>
          <value>
            <val>258324</val>
          </value>
          <value>
            <val>31</val>
          </value>
          <value>
            <val>145867</val>
          </value>
          <value>
            <val>940</val>
          </value>
          <value>
            <val>19815189</val>
          </value>
          <value>
            <val>4605</val>
          </value>
          <value>
            <val>1809</val>
          </value>
          <value>
            <val>7809</val>
          </value>
          <value>
            <val>12425</val>
          </value>
          <value>
            <val>3</val>
          </value>
          <value>
            <val>4</val>
          </value>
          <value>
            <val>747</val>
          </value>
          <value>
            <val>1391</val>
          </value>
          <value>
            <val>3.0792999999999999</val>
          </value>
          <value>
            <val>21933</val>
          </value>
          <value>
            <val>22240</val>
          </value>
          <value>
            <val>564.09</val>
          </value>
          <value>
            <val>567.91</val>
          </value>
          <value>
            <val>561.22</val>
          </value>
          <value>
            <val>562.17999999999995</val>
          </value>
          <value>
            <val>29388</val>
          </value>
          <value>
            <val>481</val>
          </value>
          <value>
            <val>9</val>
          </value>
          <value>
            <val>19381240</val>
          </value>
          <value>
            <val>-29958</val>
          </value>
          <value>
            <val>257610</val>
          </value>
          <value>
            <val>-714</val>
          </value>
          <value>
            <val>144152</val>
          </value>
          <value>
            <val>-1715</val>
          </value>
          <value>
            <val>19783002</val>
          </value>
          <value>
            <val>-32387</val>
          </value>
          <value>
            <val>-26722</val>
          </value>
          <value>
            <val>31377</val>
          </value>
          <value>
            <val>21544</val>
          </value>
          <value>
            <val>6</val>
          </value>
          <value>
            <val>2</val>
          </value>
          <value>
            <val>2658</val>
          </value>
          <value>
            <val>2699</val>
          </value>
          <value>
            <val>6.3011999999999997</val>
          </value>
          <value>
            <val>59257</val>
          </value>
          <value>
            <val>58636</val>
          </value>
          <value>
            <val>556.45000000000005</val>
          </value>
          <value>
            <val>557.41</val>
          </value>
          <value>
            <val>551.67999999999995</val>
          </value>
          <value>
            <val>555.5</val>
          </value>
          <value>
            <val>29764</val>
          </value>
          <value>
            <val>165</val>
          </value>
          <value>
            <val>2</val>
          </value>
          <value>
            <val>19359323</val>
          </value>
          <value>
            <val>-21917</val>
          </value>
          <value>
            <val>256193</val>
          </value>
          <value>
            <val>-1417</val>
          </value>
          <value>
            <val>144107</val>
          </value>
          <value>
            <val>-45</val>
          </value>
          <value>
            <val>19759623</val>
          </value>
          <value>
            <val>-23379</val>
          </value>
          <value>
            <val>-19349</val>
          </value>
          <value>
            <val>23964</val>
          </value>
          <value>
            <val>13827</val>
          </value>
          <value>
            <val>6</val>
          </value>
          <value>
            <val>2</val>
          </value>
          <value>
            <val>3716</val>
          </value>
          <value>
            <val>1279</val>
          </value>
          <value>
            <val>5.3219000000000003</val>
          </value>
          <value>
            <val>41517</val>
          </value>
          <value>
            <val>42156</val>
          </value>
          <value>
            <val>552.63</val>
          </value>
          <value>
            <val>557.41</val>
          </value>
          <value>
            <val>552.63</val>
          </value>
          <value>
            <val>554.54</val>
          </value>
          <value>
            <val>30045</val>
          </value>
          <value>
            <val>151</val>
          </value>
          <value>
            <val>2</val>
          </value>
          <value>
            <val>19354857</val>
          </value>
          <value>
            <val>-4464</val>
          </value>
          <value>
            <val>255517</val>
          </value>
          <value>
            <val>-676</val>
          </value>
          <value>
            <val>144094</val>
          </value>
          <value>
            <val>-14</val>
          </value>
          <value>
            <val>19754468</val>
          </value>
          <value>
            <val>-5154</val>
          </value>
          <value>
            <val>-3679</val>
          </value>
          <value>
            <val>8692</val>
          </value>
          <value>
            <val>5441</val>
          </value>
          <value>
            <val>3</val>
          </value>
          <value>
            <val>2</val>
          </value>
          <value>
            <val>3390</val>
          </value>
          <value>
            <val>296</val>
          </value>
          <value>
            <val>2.0013000000000001</val>
          </value>
          <value>
            <val>15630</val>
          </value>
          <value>
            <val>15935</val>
          </value>
          <value>
            <val>559.32000000000005</val>
          </value>
          <value>
            <val>559.32000000000005</val>
          </value>
          <value>
            <val>553.59</val>
          </value>
          <value>
            <val>558.36</val>
          </value>
          <value>
            <val>29732</val>
          </value>
          <value>
            <val>135</val>
          </value>
          <value>
            <val>4</val>
          </value>
          <value>
            <val>19347951</val>
          </value>
          <value>
            <val>-6887</val>
          </value>
          <value>
            <val>255777</val>
          </value>
          <value>
            <val>260</val>
          </value>
          <value>
            <val>148158</val>
          </value>
          <value>
            <val>4064</val>
          </value>
          <value>
            <val>19751886</val>
          </value>
          <value>
            <val>-2563</val>
          </value>
          <value>
            <val>-1152</val>
          </value>
          <value>
            <val>10816</val>
          </value>
          <value>
            <val>13625</val>
          </value>
          <value>
            <val>3</val>
          </value>
          <value>
            <val>2</val>
          </value>
          <value>
            <val>1880</val>
          </value>
          <value>
            <val>1421</val>
          </value>
          <value>
            <val>2.4868999999999999</val>
          </value>
          <value>
            <val>26031</val>
          </value>
          <value>
            <val>25740</val>
          </value>
          <value>
            <val>562.17999999999995</val>
          </value>
          <value>
            <val>566.95000000000005</val>
          </value>
          <value>
            <val>560.27</val>
          </value>
          <value>
            <val>564.09</val>
          </value>
          <value>
            <val>28521</val>
          </value>
          <value>
            <val>108</val>
          </value>
          <value>
            <val>1</val>
          </value>
          <value>
            <val>19356850</val>
          </value>
          <value>
            <val>11068</val>
          </value>
          <value>
            <val>255816</val>
          </value>
          <value>
            <val>39</val>
          </value>
          <value>
            <val>148897</val>
          </value>
          <value>
            <val>739</val>
          </value>
          <value>
            <val>19761563</val>
          </value>
          <value>
            <val>11846</val>
          </value>
          <value>
            <val>9537</val>
          </value>
          <value>
            <val>13265</val>
          </value>
          <value>
            <val>11636</val>
          </value>
          <value>
            <val>2</val>
          </value>
          <value>
            <val>7</val>
          </value>
          <value>
            <val>752</val>
          </value>
          <value>
            <val>1545</val>
          </value>
          <value>
            <val>2.7183000000000002</val>
          </value>
          <value>
            <val>26906</val>
          </value>
          <value>
            <val>25768</val>
          </value>
          <value>
            <val>565.04</val>
          </value>
          <value>
            <val>565.04</val>
          </value>
          <value>
            <val>556.45000000000005</val>
          </value>
          <value>
            <val>558.36</val>
          </value>
          <value>
            <val>28702</val>
          </value>
          <value>
            <val>100</val>
          </value>
          <value>
            <val>2</val>
          </value>
          <value>
            <val>19351457</val>
          </value>
          <value>
            <val>-5393</val>
          </value>
          <value>
            <val>255801</val>
          </value>
          <value>
            <val>-15</val>
          </value>
          <value>
            <val>149179</val>
          </value>
          <value>
            <val>282</val>
          </value>
          <value>
            <val>19756437</val>
          </value>
          <value>
            <val>-5126</val>
          </value>
          <value>
            <val>-4989</val>
          </value>
          <value>
            <val>7987</val>
          </value>
          <value>
            <val>6356</val>
          </value>
          <value>
            <val>5</val>
          </value>
          <value>
            <val>3</val>
          </value>
          <value>
            <val>261</val>
          </value>
          <value>
            <val>1596</val>
          </value>
          <value>
            <val>1.6194</val>
          </value>
          <value>
            <val>15224</val>
          </value>
          <value>
            <val>15463</val>
          </value>
          <value>
            <val>564.09</val>
          </value>
          <value>
            <val>564.09</val>
          </value>
          <value>
            <val>553.59</val>
          </value>
          <value>
            <val>553.59</val>
          </value>
          <value>
            <val>29074</val>
          </value>
          <value>
            <val>139</val>
          </value>
          <value>
            <val>1</val>
          </value>
          <value>
            <val>19346417</val>
          </value>
          <value>
            <val>-5039</val>
          </value>
          <value>
            <val>255859</val>
          </value>
          <value>
            <val>58</val>
          </value>
          <value>
            <val>149258</val>
          </value>
          <value>
            <val>80</val>
          </value>
          <value>
            <val>19751534</val>
          </value>
          <value>
            <val>-4901</val>
          </value>
          <value>
            <val>-6311</val>
          </value>
          <value>
            <val>13603</val>
          </value>
          <value>
            <val>5973</val>
          </value>
          <value>
            <val>8</val>
          </value>
          <value>
            <val>2</val>
          </value>
          <value>
            <val>143</val>
          </value>
          <value>
            <val>2527</val>
          </value>
          <value>
            <val>2.8298000000000001</val>
          </value>
          <value>
            <val>21821</val>
          </value>
          <value>
            <val>22184</val>
          </value>
          <value>
            <val>554.54</val>
          </value>
          <value>
            <val>557.41</val>
          </value>
          <value>
            <val>553.59</val>
          </value>
          <value>
            <val>553.59</val>
          </value>
          <value>
            <val>29048</val>
          </value>
          <value>
            <val>159</val>
          </value>
          <value>
            <val>0</val>
          </value>
          <value>
            <val>19345734</val>
          </value>
          <value>
            <val>-682</val>
          </value>
          <value>
            <val>255759</val>
          </value>
          <value>
            <val>-100</val>
          </value>
          <value>
            <val>149868</val>
          </value>
          <value>
            <val>610</val>
          </value>
          <value>
            <val>19751361</val>
          </value>
          <value>
            <val>-172</val>
          </value>
          <value>
            <val>-2309</val>
          </value>
          <value>
            <val>10930</val>
          </value>
          <value>
            <val>5876</val>
          </value>
          <value>
            <val>5</val>
          </value>
          <value>
            <val>3</val>
          </value>
          <value>
            <val>1358</val>
          </value>
          <value>
            <val>564</val>
          </value>
          <value>
            <val>2.1572</val>
          </value>
          <value>
            <val>18584</val>
          </value>
          <value>
            <val>18557</val>
          </value>
          <value>
            <val>549.77</val>
          </value>
          <value>
            <val>552.63</val>
          </value>
          <value>
            <val>546.91</val>
          </value>
          <value>
            <val>552.63</val>
          </value>
          <value>
            <val>28803</val>
          </value>
          <value>
            <val>270</val>
          </value>
          <value>
            <val>1</val>
          </value>
          <value>
            <val>19335641</val>
          </value>
          <value>
            <val>-10093</val>
          </value>
          <value>
            <val>256420</val>
          </value>
          <value>
            <val>661</val>
          </value>
          <value>
            <val>151864</val>
          </value>
          <value>
            <val>1995</val>
          </value>
          <value>
            <val>19743925</val>
          </value>
          <value>
            <val>-7437</val>
          </value>
          <value>
            <val>-6228</val>
          </value>
          <value>
            <val>14642</val>
          </value>
          <value>
            <val>18807</val>
          </value>
          <value>
            <val>4</val>
          </value>
          <value>
            <val>3</val>
          </value>
          <value>
            <val>1130</val>
          </value>
          <value>
            <val>694</val>
          </value>
          <value>
            <val>4.0762999999999998</val>
          </value>
          <value>
            <val>39140</val>
          </value>
          <value>
            <val>38794</val>
          </value>
          <value>
            <val>558.36</val>
          </value>
          <value>
            <val>558.36</val>
          </value>
          <value>
            <val>550.73</val>
          </value>
          <value>
            <val>556.45000000000005</val>
          </value>
          <value>
            <val>28818</val>
          </value>
          <value>
            <val>148</val>
          </value>
          <value>
            <val>1</val>
          </value>
          <value>
            <val>19335240</val>
          </value>
          <value>
            <val>-431</val>
          </value>
          <value>
            <val>256341</val>
          </value>
          <value>
            <val>-79</val>
          </value>
          <value>
            <val>151978</val>
          </value>
          <value>
            <val>114</val>
          </value>
          <value>
            <val>19743559</val>
          </value>
          <value>
            <val>-396</val>
          </value>
          <value>
            <val>-753</val>
          </value>
          <value>
            <val>9162</val>
          </value>
          <value>
            <val>12526</val>
          </value>
          <value>
            <val>3</val>
          </value>
          <value>
            <val>6</val>
          </value>
          <value>
            <val>186</val>
          </value>
          <value>
            <val>1831</val>
          </value>
          <value>
            <val>3.0642</val>
          </value>
          <value>
            <val>24674</val>
          </value>
          <value>
            <val>24821</val>
          </value>
          <value>
            <val>554.54</val>
          </value>
          <value>
            <val>555.5</val>
          </value>
          <value>
            <val>551.67999999999995</val>
          </value>
          <value>
            <val>553.59</val>
          </value>
          <value>
            <val>28591</val>
          </value>
          <value>
            <val>174</val>
          </value>
          <value>
            <val>0</val>
          </value>
          <value>
            <val>19333812</val>
          </value>
          <value>
            <val>-1488</val>
          </value>
          <value>
            <val>256197</val>
          </value>
          <value>
            <val>-143</val>
          </value>
          <value>
            <val>151891</val>
          </value>
          <value>
            <val>-86</val>
          </value>
          <value>
            <val>19741900</val>
          </value>
          <value>
            <val>-1717</val>
          </value>
          <value>
            <val>1266</val>
          </value>
          <value>
            <val>12124</val>
          </value>
          <value>
            <val>5493</val>
          </value>
          <value>
            <val>7</val>
          </value>
          <value>
            <val>4</val>
          </value>
          <value>
            <val>622</val>
          </value>
          <value>
            <val>704</val>
          </value>
          <value>
            <val>2.7801</val>
          </value>
          <value>
            <val>26006</val>
          </value>
          <value>
            <val>25768</val>
          </value>
          <value>
            <val>556.45000000000005</val>
          </value>
          <value>
            <val>563.13</val>
          </value>
          <value>
            <val>553.59</val>
          </value>
          <value>
            <val>563.13</val>
          </value>
          <value>
            <val>27724</val>
          </value>
          <value>
            <val>210</val>
          </value>
          <value>
            <val>0</val>
          </value>
          <value>
            <val>19342186</val>
          </value>
          <value>
            <val>8374</val>
          </value>
          <value>
            <val>255626</val>
          </value>
          <value>
            <val>-572</val>
          </value>
          <value>
            <val>153221</val>
          </value>
          <value>
            <val>1329</val>
          </value>
          <value>
            <val>19751033</val>
          </value>
          <value>
            <val>9131</val>
          </value>
          <value>
            <val>9457</val>
          </value>
          <value>
            <val>7380</val>
          </value>
          <value>
            <val>14984</val>
          </value>
          <value>
            <val>3</val>
          </value>
          <value>
            <val>7</val>
          </value>
          <value>
            <val>417</val>
          </value>
          <value>
            <val>1425</val>
          </value>
          <value>
            <val>3.3151999999999999</val>
          </value>
          <value>
            <val>24848</val>
          </value>
          <value>
            <val>24020</val>
          </value>
          <value>
            <val>566.95000000000005</val>
          </value>
          <value>
            <val>566.95000000000005</val>
          </value>
          <value>
            <val>563.13</val>
          </value>
          <value>
            <val>566.95000000000005</val>
          </value>
          <value>
            <val>27160</val>
          </value>
          <value>
            <val>255</val>
          </value>
          <value>
            <val>0</val>
          </value>
          <value>
            <val>19352002</val>
          </value>
          <value>
            <val>9815</val>
          </value>
          <value>
            <val>255371</val>
          </value>
          <value>
            <val>-255</val>
          </value>
          <value>
            <val>152773</val>
          </value>
          <value>
            <val>-448</val>
          </value>
          <value>
            <val>19760146</val>
          </value>
          <value>
            <val>9112</val>
          </value>
          <value>
            <val>10153</val>
          </value>
          <value>
            <val>6959</val>
          </value>
          <value>
            <val>12750</val>
          </value>
          <value>
            <val>2</val>
          </value>
          <value>
            <val>4</val>
          </value>
          <value>
            <val>368</val>
          </value>
          <value>
            <val>3205</val>
          </value>
          <value>
            <val>4.2672999999999996</val>
          </value>
          <value>
            <val>27900</val>
          </value>
          <value>
            <val>27308</val>
          </value>
          <value>
            <val>570.77</val>
          </value>
          <value>
            <val>570.77</val>
          </value>
          <value>
            <val>566.95000000000005</val>
          </value>
          <value>
            <val>568.86</val>
          </value>
          <value>
            <val>26832</val>
          </value>
          <value>
            <val>322</val>
          </value>
          <value>
            <val>0</val>
          </value>
          <value>
            <val>19358498</val>
          </value>
          <value>
            <val>6831</val>
          </value>
          <value>
            <val>255075</val>
          </value>
          <value>
            <val>-296</val>
          </value>
          <value>
            <val>152978</val>
          </value>
          <value>
            <val>205</val>
          </value>
          <value>
            <val>19766551</val>
          </value>
          <value>
            <val>6740</val>
          </value>
          <value>
            <val>7605</val>
          </value>
          <value>
            <val>7562</val>
          </value>
          <value>
            <val>10780</val>
          </value>
          <value>
            <val>3</val>
          </value>
          <value>
            <val>5</val>
          </value>
          <value>
            <val>319</val>
          </value>
          <value>
            <val>3301</val>
          </value>
          <value>
            <val>3.7281</val>
          </value>
          <value>
            <val>23383</val>
          </value>
          <value>
            <val>22998</val>
          </value>
          <value>
            <val>570.77</val>
          </value>
          <value>
            <val>570.77</val>
          </value>
          <value>
            <val>566</val>
          </value>
          <value>
            <val>568.86</val>
          </value>
          <value>
            <val>26485</val>
          </value>
          <value>
            <val>320</val>
          </value>
          <value>
            <val>2</val>
          </value>
          <value>
            <val>19362149</val>
          </value>
          <value>
            <val>3650</val>
          </value>
          <value>
            <val>254054</val>
          </value>
          <value>
            <val>-1021</val>
          </value>
          <value>
            <val>152816</val>
          </value>
          <value>
            <val>-163</val>
          </value>
          <value>
            <val>19769019</val>
          </value>
          <value>
            <val>2466</val>
          </value>
          <value>
            <val>4834</val>
          </value>
          <value>
            <val>6138</val>
          </value>
          <value>
            <val>7350</val>
          </value>
          <value>
            <val>2</val>
          </value>
          <value>
            <val>6</val>
          </value>
          <value>
            <val>389</val>
          </value>
          <value>
            <val>3492</val>
          </value>
          <value>
            <val>2.4211999999999998</val>
          </value>
          <value>
            <val>15550</val>
          </value>
          <value>
            <val>15198</val>
          </value>
          <value>
            <val>568.86</val>
          </value>
          <value>
            <val>568.86</val>
          </value>
          <value>
            <val>561.22</val>
          </value>
          <value>
            <val>564.09</val>
          </value>
          <value>
            <val>26403</val>
          </value>
          <value>
            <val>215</val>
          </value>
          <value>
            <val>0</val>
          </value>
          <value>
            <val>19361539</val>
          </value>
          <value>
            <val>-609</val>
          </value>
          <value>
            <val>253897</val>
          </value>
          <value>
            <val>-157</val>
          </value>
          <value>
            <val>152041</val>
          </value>
          <value>
            <val>-774</val>
          </value>
          <value>
            <val>19767477</val>
          </value>
          <value>
            <val>-1540</val>
          </value>
          <value>
            <val>288</val>
          </value>
          <value>
            <val>7573</val>
          </value>
          <value>
            <val>5322</val>
          </value>
          <value>
            <val>5</val>
          </value>
          <value>
            <val>3</val>
          </value>
          <value>
            <val>319</val>
          </value>
          <value>
            <val>3026</val>
          </value>
          <value>
            <val>2.0623</val>
          </value>
          <value>
            <val>13806</val>
          </value>
          <value>
            <val>13754</val>
          </value>
          <value>
            <val>563.13</val>
          </value>
          <value>
            <val>567.91</val>
          </value>
          <value>
            <val>556.45000000000005</val>
          </value>
          <value>
            <val>567.91</val>
          </value>
          <value>
            <val>26259</val>
          </value>
          <value>
            <val>205</val>
          </value>
          <value>
            <val>3</val>
          </value>
          <value>
            <val>19362431</val>
          </value>
          <value>
            <val>891</val>
          </value>
          <value>
            <val>253676</val>
          </value>
          <value>
            <val>-221</val>
          </value>
          <value>
            <val>151773</val>
          </value>
          <value>
            <val>-269</val>
          </value>
          <value>
            <val>19767880</val>
          </value>
          <value>
            <val>401</val>
          </value>
          <value>
            <val>2215</val>
          </value>
          <value>
            <val>6737</val>
          </value>
          <value>
            <val>9144</val>
          </value>
          <value>
            <val>4</val>
          </value>
          <value>
            <val>6</val>
          </value>
          <value>
            <val>287</val>
          </value>
          <value>
            <val>1215</val>
          </value>
          <value>
            <val>2.9417</val>
          </value>
          <value>
            <val>17486</val>
          </value>
          <value>
            <val>17368</val>
          </value>
          <value>
            <val>568.86</val>
          </value>
          <value>
            <val>568.86</val>
          </value>
          <value>
            <val>562.17999999999995</val>
          </value>
          <value>
            <val>564.09</val>
          </value>
          <value>
            <val>26192</val>
          </value>
          <value>
            <val>232</val>
          </value>
          <value>
            <val>1</val>
          </value>
          <value>
            <val>19363861</val>
          </value>
          <value>
            <val>2295</val>
          </value>
          <value>
            <val>254027</val>
          </value>
          <value>
            <val>351</val>
          </value>
          <value>
            <val>151408</val>
          </value>
          <value>
            <val>-365</val>
          </value>
          <value>
            <val>19769296</val>
          </value>
          <value>
            <val>2281</val>
          </value>
          <value>
            <val>2239</val>
          </value>
          <value>
            <val>9466</val>
          </value>
          <value>
            <val>6425</val>
          </value>
          <value>
            <val>4</val>
          </value>
          <value>
            <val>3</val>
          </value>
          <value>
            <val>276</val>
          </value>
          <value>
            <val>3960</val>
          </value>
          <value>
            <val>2.9563000000000001</val>
          </value>
          <value>
            <val>17517</val>
          </value>
          <value>
            <val>17425</val>
          </value>
          <value>
            <val>563.13</val>
          </value>
          <value>
            <val>563.13</val>
          </value>
          <value>
            <val>558.36</val>
          </value>
          <value>
            <val>563.13</val>
          </value>
          <value>
            <val>25866</val>
          </value>
          <value>
            <val>214</val>
          </value>
          <value>
            <val>0</val>
          </value>
          <value>
            <val>19368525</val>
          </value>
          <value>
            <val>4665</val>
          </value>
          <value>
            <val>254602</val>
          </value>
          <value>
            <val>575</val>
          </value>
          <value>
            <val>151354</val>
          </value>
          <value>
            <val>-54</val>
          </value>
          <value>
            <val>19774481</val>
          </value>
          <value>
            <val>5186</val>
          </value>
          <value>
            <val>1676</val>
          </value>
          <value>
            <val>6941</val>
          </value>
          <value>
            <val>11115</val>
          </value>
          <value>
            <val>4</val>
          </value>
          <value>
            <val>5</val>
          </value>
          <value>
            <val>666</val>
          </value>
          <value>
            <val>612</val>
          </value>
          <value>
            <val>3.0445000000000002</val>
          </value>
          <value>
            <val>20179</val>
          </value>
          <value>
            <val>19881</val>
          </value>
          <value>
            <val>559.32000000000005</val>
          </value>
          <value>
            <val>561.22</val>
          </value>
          <value>
            <val>557.41</val>
          </value>
          <value>
            <val>559.32000000000005</val>
          </value>
          <value>
            <val>26050</val>
          </value>
          <value>
            <val>194</val>
          </value>
          <value>
            <val>0</val>
          </value>
          <value>
            <val>19365650</val>
          </value>
          <value>
            <val>-3129</val>
          </value>
          <value>
            <val>255369</val>
          </value>
          <value>
            <val>767</val>
          </value>
          <value>
            <val>151772</val>
          </value>
          <value>
            <val>419</val>
          </value>
          <value>
            <val>19772791</val>
          </value>
          <value>
            <val>-1943</val>
          </value>
          <value>
            <val>-2217</val>
          </value>
          <value>
            <val>7970</val>
          </value>
          <value>
            <val>6568</val>
          </value>
          <value>
            <val>3</val>
          </value>
          <value>
            <val>4</val>
          </value>
          <value>
            <val>979</val>
          </value>
          <value>
            <val>532</val>
          </value>
          <value>
            <val>2.9094000000000002</val>
          </value>
          <value>
            <val>15753</val>
          </value>
          <value>
            <val>15969</val>
          </value>
          <value>
            <val>558.36</val>
          </value>
          <value>
            <val>558.36</val>
          </value>
          <value>
            <val>552.63</val>
          </value>
          <value>
            <val>554.54</val>
          </value>
          <value>
            <val>26362</val>
          </value>
          <value>
            <val>161</val>
          </value>
          <value>
            <val>1</val>
          </value>
          <value>
            <val>19358984</val>
          </value>
          <value>
            <val>-6666</val>
          </value>
          <value>
            <val>256100</val>
          </value>
          <value>
            <val>731</val>
          </value>
          <value>
            <val>152013</val>
          </value>
          <value>
            <val>240</val>
          </value>
          <value>
            <val>19767097</val>
          </value>
          <value>
            <val>-5695</val>
          </value>
          <value>
            <val>-6866</val>
          </value>
          <value>
            <val>9921</val>
          </value>
          <value>
            <val>11623</val>
          </value>
          <value>
            <val>4</val>
          </value>
          <value>
            <val>3</val>
          </value>
          <value>
            <val>1158</val>
          </value>
          <value>
            <val>975</val>
          </value>
          <value>
            <val>3.8199000000000001</val>
          </value>
          <value>
            <val>24903</val>
          </value>
          <value>
            <val>25258</val>
          </value>
          <value>
            <val>555.5</val>
          </value>
          <value>
            <val>559.32000000000005</val>
          </value>
          <value>
            <val>551.67999999999995</val>
          </value>
          <value>
            <val>557.41</val>
          </value>
          <value>
            <val>26028</val>
          </value>
          <value>
            <val>180</val>
          </value>
          <value>
            <val>0</val>
          </value>
          <value>
            <val>19361571</val>
          </value>
          <value>
            <val>2587</val>
          </value>
          <value>
            <val>256362</val>
          </value>
          <value>
            <val>262</val>
          </value>
          <value>
            <val>151660</val>
          </value>
          <value>
            <val>-353</val>
          </value>
          <value>
            <val>19769593</val>
          </value>
          <value>
            <val>2496</val>
          </value>
          <value>
            <val>3754</val>
          </value>
          <value>
            <val>7991</val>
          </value>
          <value>
            <val>9402</val>
          </value>
          <value>
            <val>4</val>
          </value>
          <value>
            <val>7</val>
          </value>
          <value>
            <val>275</val>
          </value>
          <value>
            <val>1182</val>
          </value>
          <value>
            <val>3.4540999999999999</val>
          </value>
          <value>
            <val>19794</val>
          </value>
          <value>
            <val>19452</val>
          </value>
          <value>
            <val>553.59</val>
          </value>
          <value>
            <val>555.5</val>
          </value>
          <value>
            <val>551.67999999999995</val>
          </value>
          <value>
            <val>553.59</val>
          </value>
          <value>
            <val>25992</val>
          </value>
          <value>
            <val>243</val>
          </value>
          <value>
            <val>2</val>
          </value>
          <value>
            <val>19356870</val>
          </value>
          <value>
            <val>-4420</val>
          </value>
          <value>
            <val>256794</val>
          </value>
          <value>
            <val>432</val>
          </value>
          <value>
            <val>151515</val>
          </value>
          <value>
            <val>-145</val>
          </value>
          <value>
            <val>19765179</val>
          </value>
          <value>
            <val>-4133</val>
          </value>
          <value>
            <val>156</val>
          </value>
          <value>
            <val>11793</val>
          </value>
          <value>
            <val>17963</val>
          </value>
          <value>
            <val>4</val>
          </value>
          <value>
            <val>11</val>
          </value>
          <value>
            <val>1340</val>
          </value>
          <value>
            <val>640</val>
          </value>
          <value>
            <val>6.1632999999999996</val>
          </value>
          <value>
            <val>31632</val>
          </value>
          <value>
            <val>31545</val>
          </value>
          <value>
            <val>542.14</val>
          </value>
          <value>
            <val>548.82000000000005</val>
          </value>
          <value>
            <val>540.23</val>
          </value>
          <value>
            <val>547.86</val>
          </value>
          <value>
            <val>27138</val>
          </value>
          <value>
            <val>132</val>
          </value>
          <value>
            <val>5</val>
          </value>
          <value>
            <val>19331824</val>
          </value>
          <value>
            <val>-25046</val>
          </value>
          <value>
            <val>257650</val>
          </value>
          <value>
            <val>856</val>
          </value>
          <value>
            <val>154193</val>
          </value>
          <value>
            <val>2679</val>
          </value>
          <value>
            <val>19743667</val>
          </value>
          <value>
            <val>-21511</val>
          </value>
          <value>
            <val>-16356</val>
          </value>
          <value>
            <val>20458</val>
          </value>
          <value>
            <val>19979</val>
          </value>
          <value>
            <val>4</val>
          </value>
          <value>
            <val>2</val>
          </value>
          <value>
            <val>891</val>
          </value>
          <value>
            <val>578</val>
          </value>
          <value>
            <val>6.3293999999999997</val>
          </value>
          <value>
            <val>45584</val>
          </value>
          <value>
            <val>46848</val>
          </value>
          <value>
            <val>546.91</val>
          </value>
          <value>
            <val>546.91</val>
          </value>
          <value>
            <val>533.54999999999995</val>
          </value>
          <value>
            <val>533.54999999999995</val>
          </value>
          <value>
            <val>27608</val>
          </value>
          <value>
            <val>561</val>
          </value>
          <value>
            <val>7</val>
          </value>
          <value>
            <val>19309408</val>
          </value>
          <value>
            <val>-21992</val>
          </value>
          <value>
            <val>258052</val>
          </value>
          <value>
            <val>402</val>
          </value>
          <value>
            <val>153178</val>
          </value>
          <value>
            <val>-1015</val>
          </value>
          <value>
            <val>19720638</val>
          </value>
          <value>
            <val>-22605</val>
          </value>
          <value>
            <val>-14150</val>
          </value>
          <value>
            <val>20571</val>
          </value>
          <value>
            <val>16607</val>
          </value>
          <value>
            <val>4</val>
          </value>
          <value>
            <val>4</val>
          </value>
          <value>
            <val>972</val>
          </value>
          <value>
            <val>1300</val>
          </value>
          <value>
            <val>5.4211999999999998</val>
          </value>
          <value>
            <val>41029</val>
          </value>
          <value>
            <val>41092</val>
          </value>
          <value>
            <val>534.5</val>
          </value>
          <value>
            <val>537.36</val>
          </value>
          <value>
            <val>525.91</val>
          </value>
          <value>
            <val>526.86</val>
          </value>
          <value>
            <val>27948</val>
          </value>
          <value>
            <val>267</val>
          </value>
          <value>
            <val>16</val>
          </value>
          <value>
            <val>19288794</val>
          </value>
          <value>
            <val>-18829</val>
          </value>
          <value>
            <val>258556</val>
          </value>
          <value>
            <val>504</val>
          </value>
          <value>
            <val>153261</val>
          </value>
          <value>
            <val>83</val>
          </value>
          <value>
            <val>19700611</val>
          </value>
          <value>
            <val>-18242</val>
          </value>
          <value>
            <val>-7141</val>
          </value>
          <value>
            <val>24347</val>
          </value>
          <value>
            <val>18714</val>
          </value>
          <value>
            <val>4</val>
          </value>
          <value>
            <val>4</val>
          </value>
          <value>
            <val>2625</val>
          </value>
          <value>
            <val>385</val>
          </value>
          <value>
            <val>7.4874000000000001</val>
          </value>
          <value>
            <val>46412</val>
          </value>
          <value>
            <val>47154</val>
          </value>
          <value>
            <val>534.5</val>
          </value>
          <value>
            <val>545.95000000000005</val>
          </value>
          <value>
            <val>533.54999999999995</val>
          </value>
          <value>
            <val>540.23</val>
          </value>
          <value>
            <val>29211</val>
          </value>
          <value>
            <val>275</val>
          </value>
          <value>
            <val>1</val>
          </value>
          <value>
            <val>19285595</val>
          </value>
          <value>
            <val>-3426</val>
          </value>
          <value>
            <val>259403</val>
          </value>
          <value>
            <val>847</val>
          </value>
          <value>
            <val>154077</val>
          </value>
          <value>
            <val>815</val>
          </value>
          <value>
            <val>19699075</val>
          </value>
          <value>
            <val>-1764</val>
          </value>
          <value>
            <val>136</val>
          </value>
          <value>
            <val>9940</val>
          </value>
          <value>
            <val>17192</val>
          </value>
          <value>
            <val>3</val>
          </value>
          <value>
            <val>5</val>
          </value>
          <value>
            <val>997</val>
          </value>
          <value>
            <val>675</val>
          </value>
          <value>
            <val>5.3550000000000004</val>
          </value>
          <value>
            <val>32448</val>
          </value>
          <value>
            <val>33726</val>
          </value>
          <value>
            <val>547.86</val>
          </value>
          <value>
            <val>548.82000000000005</val>
          </value>
          <value>
            <val>545</val>
          </value>
          <value>
            <val>545.95000000000005</val>
          </value>
          <value>
            <val>27719</val>
          </value>
          <value>
            <val>294</val>
          </value>
          <value>
            <val>1</val>
          </value>
          <value>
            <val>19289850</val>
          </value>
          <value>
            <val>3070</val>
          </value>
          <value>
            <val>259915</val>
          </value>
          <value>
            <val>512</val>
          </value>
          <value>
            <val>153716</val>
          </value>
          <value>
            <val>-360</val>
          </value>
          <value>
            <val>19703481</val>
          </value>
          <value>
            <val>3222</val>
          </value>
          <value>
            <val>2815</val>
          </value>
          <value>
            <val>8655</val>
          </value>
          <value>
            <val>13287</val>
          </value>
          <value>
            <val>3</val>
          </value>
          <value>
            <val>5</val>
          </value>
          <value>
            <val>431</val>
          </value>
          <value>
            <val>1928</val>
          </value>
          <value>
            <val>3.7542</val>
          </value>
          <value>
            <val>27110</val>
          </value>
          <value>
            <val>25627</val>
          </value>
          <value>
            <val>552.63</val>
          </value>
          <value>
            <val>558.36</val>
          </value>
          <value>
            <val>547.86</val>
          </value>
          <value>
            <val>558.36</val>
          </value>
          <value>
            <val>27513</val>
          </value>
          <value>
            <val>363</val>
          </value>
          <value>
            <val>18</val>
          </value>
          <value>
            <val>19296003</val>
          </value>
          <value>
            <val>6154</val>
          </value>
          <value>
            <val>260857</val>
          </value>
          <value>
            <val>942</val>
          </value>
          <value>
            <val>154027</val>
          </value>
          <value>
            <val>311</val>
          </value>
          <value>
            <val>19710887</val>
          </value>
          <value>
            <val>7407</val>
          </value>
          <value>
            <val>7546</val>
          </value>
          <value>
            <val>8471</val>
          </value>
          <value>
            <val>16259</val>
          </value>
          <value>
            <val>3</val>
          </value>
          <value>
            <val>5</val>
          </value>
          <value>
            <val>667</val>
          </value>
          <value>
            <val>1086</val>
          </value>
          <value>
            <val>4.6066000000000003</val>
          </value>
          <value>
            <val>27440</val>
          </value>
          <value>
            <val>27191</val>
          </value>
          <value>
            <val>573.63</val>
          </value>
          <value>
            <val>575.54</val>
          </value>
          <value>
            <val>564.09</val>
          </value>
          <value>
            <val>566.95000000000005</val>
          </value>
          <value>
            <val>27797</val>
          </value>
          <value>
            <val>434</val>
          </value>
          <value>
            <val>10</val>
          </value>
          <value>
            <val>19301880</val>
          </value>
          <value>
            <val>5778</val>
          </value>
          <value>
            <val>262564</val>
          </value>
          <value>
            <val>1707</val>
          </value>
          <value>
            <val>154014</val>
          </value>
          <value>
            <val>-14</val>
          </value>
          <value>
            <val>19718458</val>
          </value>
          <value>
            <val>7471</val>
          </value>
          <value>
            <val>6986</val>
          </value>
          <value>
            <val>22623</val>
          </value>
          <value>
            <val>14965</val>
          </value>
          <value>
            <val>4</val>
          </value>
          <value>
            <val>2</val>
          </value>
          <value>
            <val>2177</val>
          </value>
          <value>
            <val>2962</val>
          </value>
          <value>
            <val>7.1147999999999998</val>
          </value>
          <value>
            <val>42899</val>
          </value>
          <value>
            <val>43124</val>
          </value>
          <value>
            <val>568.86</val>
          </value>
          <value>
            <val>572.67999999999995</val>
          </value>
          <value>
            <val>566</val>
          </value>
          <value>
            <val>571.72</val>
          </value>
          <value>
            <val>27766</val>
          </value>
          <value>
            <val>424</val>
          </value>
          <value>
            <val>0</val>
          </value>
          <value>
            <val>19312515</val>
          </value>
          <value>
            <val>10735</val>
          </value>
          <value>
            <val>263272</val>
          </value>
          <value>
            <val>708</val>
          </value>
          <value>
            <val>156748</val>
          </value>
          <value>
            <val>2734</val>
          </value>
          <value>
            <val>19732535</val>
          </value>
          <value>
            <val>14177</val>
          </value>
          <value>
            <val>11500</val>
          </value>
          <value>
            <val>10899</val>
          </value>
          <value>
            <val>14237</val>
          </value>
          <value>
            <val>2</val>
          </value>
          <value>
            <val>6</val>
          </value>
          <value>
            <val>392</val>
          </value>
          <value>
            <val>2904</val>
          </value>
          <value>
            <val>5.4989999999999997</val>
          </value>
          <value>
            <val>28253</val>
          </value>
          <value>
            <val>28244</val>
          </value>
          <value>
            <val>574.59</val>
          </value>
          <value>
            <val>577.45000000000005</val>
          </value>
          <value>
            <val>571.72</val>
          </value>
          <value>
            <val>577.45000000000005</val>
          </value>
          <value>
            <val>27423</val>
          </value>
          <value>
            <val>457</val>
          </value>
          <value>
            <val>1</val>
          </value>
          <value>
            <val>19331245</val>
          </value>
          <value>
            <val>19005</val>
          </value>
          <value>
            <val>264883</val>
          </value>
          <value>
            <val>1611</val>
          </value>
          <value>
            <val>157523</val>
          </value>
          <value>
            <val>775</val>
          </value>
          <value>
            <val>19753651</val>
          </value>
          <value>
            <val>21391</val>
          </value>
          <value>
            <val>16550</val>
          </value>
          <value>
            <val>9576</val>
          </value>
          <value>
            <val>24806</val>
          </value>
          <value>
            <val>3</val>
          </value>
          <value>
            <val>5</val>
          </value>
          <value>
            <val>1002</val>
          </value>
          <value>
            <val>3179</val>
          </value>
          <value>
            <val>8.8847000000000005</val>
          </value>
          <value>
            <val>39751</val>
          </value>
          <value>
            <val>39392</val>
          </value>
          <value>
            <val>576.5</val>
          </value>
          <value>
            <val>586.04</val>
          </value>
          <value>
            <val>570.77</val>
          </value>
          <value>
            <val>586.04</val>
          </value>
          <value>
            <val>26357</val>
          </value>
          <value>
            <val>608</val>
          </value>
          <value>
            <val>8</val>
          </value>
          <value>
            <val>19356286</val>
          </value>
          <value>
            <val>24591</val>
          </value>
          <value>
            <val>265584</val>
          </value>
          <value>
            <val>701</val>
          </value>
          <value>
            <val>158063</val>
          </value>
          <value>
            <val>541</val>
          </value>
          <value>
            <val>19779933</val>
          </value>
          <value>
            <val>25833</val>
          </value>
          <value>
            <val>19267</val>
          </value>
          <value>
            <val>9535</val>
          </value>
          <value>
            <val>41937</val>
          </value>
          <value>
            <val>3</val>
          </value>
          <value>
            <val>13</val>
          </value>
          <value>
            <val>1618</val>
          </value>
          <value>
            <val>1341</val>
          </value>
          <value>
            <val>10.392200000000001</val>
          </value>
          <value>
            <val>58276</val>
          </value>
          <value>
            <val>57005</val>
          </value>
          <value>
            <val>586.04</val>
          </value>
          <value>
            <val>586.04</val>
          </value>
          <value>
            <val>580.30999999999995</val>
          </value>
          <value>
            <val>585.09</val>
          </value>
          <value>
            <val>26276</val>
          </value>
          <value>
            <val>338</val>
          </value>
          <value>
            <val>1</val>
          </value>
          <value>
            <val>19363645</val>
          </value>
          <value>
            <val>7479</val>
          </value>
          <value>
            <val>265434</val>
          </value>
          <value>
            <val>-150</val>
          </value>
          <value>
            <val>158670</val>
          </value>
          <value>
            <val>606</val>
          </value>
          <value>
            <val>19787749</val>
          </value>
          <value>
            <val>7935</val>
          </value>
          <value>
            <val>5987</val>
          </value>
          <value>
            <val>13909</val>
          </value>
          <value>
            <val>10776</val>
          </value>
          <value>
            <val>3</val>
          </value>
          <value>
            <val>3</val>
          </value>
          <value>
            <val>919</val>
          </value>
          <value>
            <val>5517</val>
          </value>
          <value>
            <val>5.2351999999999999</val>
          </value>
          <value>
            <val>30078</val>
          </value>
          <value>
            <val>30262</val>
          </value>
          <value>
            <val>585.09</val>
          </value>
          <value>
            <val>587</val>
          </value>
          <value>
            <val>579.36</val>
          </value>
          <value>
            <val>579.36</val>
          </value>
          <value>
            <val>26787</val>
          </value>
          <value>
            <val>290</val>
          </value>
          <value>
            <val>1</val>
          </value>
          <value>
            <val>19370217</val>
          </value>
          <value>
            <val>3548</val>
          </value>
          <value>
            <val>265114</val>
          </value>
          <value>
            <val>-319</val>
          </value>
          <value>
            <val>158598</val>
          </value>
          <value>
            <val>-72</val>
          </value>
          <value>
            <val>19793929</val>
          </value>
          <value>
            <val>3157</val>
          </value>
          <value>
            <val>3452</val>
          </value>
          <value>
            <val>13295</val>
          </value>
          <value>
            <val>8830</val>
          </value>
          <value>
            <val>3</val>
          </value>
          <value>
            <val>4</val>
          </value>
          <value>
            <val>1585</val>
          </value>
          <value>
            <val>1530</val>
          </value>
          <value>
            <val>4.6078000000000001</val>
          </value>
          <value>
            <val>25488</val>
          </value>
          <value>
            <val>26042</val>
          </value>
          <value>
            <val>582.22</val>
          </value>
          <value>
            <val>591.77</val>
          </value>
          <value>
            <val>582.22</val>
          </value>
          <value>
            <val>591.77</val>
          </value>
          <value>
            <val>27085</val>
          </value>
          <value>
            <val>340</val>
          </value>
          <value>
            <val>17</val>
          </value>
          <value>
            <val>19399215</val>
          </value>
          <value>
            <val>28998</val>
          </value>
          <value>
            <val>265740</val>
          </value>
          <value>
            <val>625</val>
          </value>
          <value>
            <val>161284</val>
          </value>
          <value>
            <val>2686</val>
          </value>
          <value>
            <val>19826239</val>
          </value>
          <value>
            <val>32309</val>
          </value>
          <value>
            <val>25144</val>
          </value>
          <value>
            <val>16462</val>
          </value>
          <value>
            <val>33335</val>
          </value>
          <value>
            <val>2</val>
          </value>
          <value>
            <val>6</val>
          </value>
          <value>
            <val>1387</val>
          </value>
          <value>
            <val>1824</val>
          </value>
          <value>
            <val>9.0862999999999996</val>
          </value>
          <value>
            <val>51196</val>
          </value>
          <value>
            <val>51458</val>
          </value>
          <value>
            <val>594.63</val>
          </value>
          <value>
            <val>608.95000000000005</val>
          </value>
          <value>
            <val>592.72</val>
          </value>
          <value>
            <val>602.27</val>
          </value>
          <value>
            <val>28363</val>
          </value>
          <value>
            <val>343</val>
          </value>
          <value>
            <val>12</val>
          </value>
          <value>
            <val>19416594</val>
          </value>
          <value>
            <val>17154</val>
          </value>
          <value>
            <val>266291</val>
          </value>
          <value>
            <val>552</val>
          </value>
          <value>
            <val>162873</val>
          </value>
          <value>
            <val>1589</val>
          </value>
          <value>
            <val>19845758</val>
          </value>
          <value>
            <val>19295</val>
          </value>
          <value>
            <val>15683</val>
          </value>
          <value>
            <val>19141</val>
          </value>
          <value>
            <val>33992</val>
          </value>
          <value>
            <val>3</val>
          </value>
          <value>
            <val>4</val>
          </value>
          <value>
            <val>809</val>
          </value>
          <value>
            <val>1386</val>
          </value>
          <value>
            <val>9.782</val>
          </value>
          <value>
            <val>55450</val>
          </value>
          <value>
            <val>56752</val>
          </value>
          <value>
            <val>605.13</val>
          </value>
          <value>
            <val>605.13</val>
          </value>
          <value>
            <val>594.63</val>
          </value>
          <value>
            <val>594.63</val>
          </value>
          <value>
            <val>27733</val>
          </value>
          <value>
            <val>267</val>
          </value>
          <value>
            <val>4</val>
          </value>
          <value>
            <val>19415860</val>
          </value>
          <value>
            <val>-734</val>
          </value>
          <value>
            <val>266363</val>
          </value>
          <value>
            <val>72</val>
          </value>
          <value>
            <val>162979</val>
          </value>
          <value>
            <val>106</val>
          </value>
          <value>
            <val>19845202</val>
          </value>
          <value>
            <val>-556</val>
          </value>
          <value>
            <val>-16</val>
          </value>
          <value>
            <val>13953</val>
          </value>
          <value>
            <val>10311</val>
          </value>
          <value>
            <val>4</val>
          </value>
          <value>
            <val>2</val>
          </value>
          <value>
            <val>563</val>
          </value>
          <value>
            <val>2364</val>
          </value>
          <value>
            <val>5.0891000000000002</val>
          </value>
          <value>
            <val>26035</val>
          </value>
          <value>
            <val>25492</val>
          </value>
          <value>
            <val>593.67999999999995</val>
          </value>
          <value>
            <val>598.45000000000005</val>
          </value>
          <value>
            <val>584.13</val>
          </value>
          <value>
            <val>590.80999999999995</val>
          </value>
          <value>
            <val>25818</val>
          </value>
          <value>
            <val>155</val>
          </value>
          <value>
            <val>6</val>
          </value>
          <value>
            <val>19423059</val>
          </value>
          <value>
            <val>7199</val>
          </value>
          <value>
            <val>266836</val>
          </value>
          <value>
            <val>473</val>
          </value>
          <value>
            <val>160606</val>
          </value>
          <value>
            <val>-2373</val>
          </value>
          <value>
            <val>19850501</val>
          </value>
          <value>
            <val>5299</val>
          </value>
          <value>
            <val>4902</val>
          </value>
          <value>
            <val>20055</val>
          </value>
          <value>
            <val>15486</val>
          </value>
          <value>
            <val>3</val>
          </value>
          <value>
            <val>5</val>
          </value>
          <value>
            <val>2054</val>
          </value>
          <value>
            <val>598</val>
          </value>
          <value>
            <val>7.3569000000000004</val>
          </value>
          <value>
            <val>37654</val>
          </value>
          <value>
            <val>35818</val>
          </value>
          <value>
            <val>584.13</val>
          </value>
          <value>
            <val>591.77</val>
          </value>
          <value>
            <val>582.22</val>
          </value>
          <value>
            <val>590.80999999999995</val>
          </value>
          <value>
            <val>26157</val>
          </value>
          <value>
            <val>126</val>
          </value>
          <value>
            <val>4</val>
          </value>
          <value>
            <val>19421443</val>
          </value>
          <value>
            <val>-1366</val>
          </value>
          <value>
            <val>266868</val>
          </value>
          <value>
            <val>32</val>
          </value>
          <value>
            <val>161332</val>
          </value>
          <value>
            <val>725</val>
          </value>
          <value>
            <val>19849643</val>
          </value>
          <value>
            <val>-609</val>
          </value>
          <value>
            <val>-1606</val>
          </value>
          <value>
            <val>7542</val>
          </value>
          <value>
            <val>10335</val>
          </value>
          <value>
            <val>4</val>
          </value>
          <value>
            <val>4</val>
          </value>
          <value>
            <val>888</val>
          </value>
          <value>
            <val>612</val>
          </value>
          <value>
            <val>4.8139000000000003</val>
          </value>
          <value>
            <val>18378</val>
          </value>
          <value>
            <val>18746</val>
          </value>
          <value>
            <val>587</val>
          </value>
          <value>
            <val>594.63</val>
          </value>
          <value>
            <val>586.04</val>
          </value>
          <value>
            <val>593.67999999999995</val>
          </value>
          <value>
            <val>26255</val>
          </value>
          <value>
            <val>0</val>
          </value>
          <value>
            <val>0</val>
          </value>
          <value>
            <val>19422697</val>
          </value>
          <value>
            <val>2680</val>
          </value>
          <value>
            <val>266830</val>
          </value>
          <value>
            <val>-38</val>
          </value>
          <value>
            <val>161744</val>
          </value>
          <value>
            <val>413</val>
          </value>
          <value>
            <val>19851271</val>
          </value>
          <value>
            <val>3055</val>
          </value>
          <value>
            <val>651</val>
          </value>
          <value>
            <val>5549</val>
          </value>
          <value>
            <val>9719</val>
          </value>
          <value>
            <val>3</val>
          </value>
          <value>
            <val>5</val>
          </value>
          <value>
            <val>1094</val>
          </value>
          <value>
            <val>852</val>
          </value>
          <value>
            <val>3.8599000000000001</val>
          </value>
          <value>
            <val>15932</val>
          </value>
          <value>
            <val>16152</val>
          </value>
          <value>
            <val>590.80999999999995</val>
          </value>
          <value>
            <val>591.77</val>
          </value>
          <value>
            <val>585.09</val>
          </value>
          <value>
            <val>587</val>
          </value>
          <value>
            <val>25935</val>
          </value>
          <value>
            <val>0</val>
          </value>
          <value>
            <val>0</val>
          </value>
          <value>
            <val>19419873</val>
          </value>
          <value>
            <val>-2899</val>
          </value>
          <value>
            <val>266794</val>
          </value>
          <value>
            <val>-36</val>
          </value>
          <value>
            <val>161522</val>
          </value>
          <value>
            <val>-222</val>
          </value>
          <value>
            <val>19848189</val>
          </value>
          <value>
            <val>-3157</val>
          </value>
          <value>
            <val>-3624</val>
          </value>
          <value>
            <val>10002</val>
          </value>
          <value>
            <val>4329</val>
          </value>
          <value>
            <val>4</val>
          </value>
          <value>
            <val>2</val>
          </value>
          <value>
            <val>748</val>
          </value>
          <value>
            <val>1391</val>
          </value>
          <value>
            <val>3.7334000000000001</val>
          </value>
          <value>
            <val>15146</val>
          </value>
          <value>
            <val>14833</val>
          </value>
          <value>
            <val>589.86</val>
          </value>
          <value>
            <val>589.86</val>
          </value>
          <value>
            <val>584.13</val>
          </value>
          <value>
            <val>585.09</val>
          </value>
          <value>
            <val>25839</val>
          </value>
          <value>
            <val>0</val>
          </value>
          <value>
            <val>0</val>
          </value>
          <value>
            <val>19423352</val>
          </value>
          <value>
            <val>2916</val>
          </value>
          <value>
            <val>266835</val>
          </value>
          <value>
            <val>41</val>
          </value>
          <value>
            <val>161282</val>
          </value>
          <value>
            <val>-240</val>
          </value>
          <value>
            <val>19851469</val>
          </value>
          <value>
            <val>2717</val>
          </value>
          <value>
            <val>-274</val>
          </value>
          <value>
            <val>8565</val>
          </value>
          <value>
            <val>4262</val>
          </value>
          <value>
            <val>4</val>
          </value>
          <value>
            <val>3</val>
          </value>
          <value>
            <val>312</val>
          </value>
          <value>
            <val>2670</val>
          </value>
          <value>
            <val>3.7614999999999998</val>
          </value>
          <value>
            <val>15665</val>
          </value>
          <value>
            <val>15574</val>
          </value>
          <value>
            <val>582.22</val>
          </value>
          <value>
            <val>585.09</val>
          </value>
          <value>
            <val>579.36</val>
          </value>
          <value>
            <val>579.36</val>
          </value>
          <value>
            <val>25749</val>
          </value>
          <value>
            <val>0</val>
          </value>
          <value>
            <val>0</val>
          </value>
          <value>
            <val>19423411</val>
          </value>
          <value>
            <val>-341</val>
          </value>
          <value>
            <val>267613</val>
          </value>
          <value>
            <val>778</val>
          </value>
          <value>
            <val>158636</val>
          </value>
          <value>
            <val>-2646</val>
          </value>
          <value>
            <val>19849660</val>
          </value>
          <value>
            <val>-2209</val>
          </value>
          <value>
            <val>-2517</val>
          </value>
          <value>
            <val>15279</val>
          </value>
          <value>
            <val>7069</val>
          </value>
          <value>
            <val>3</val>
          </value>
          <value>
            <val>3</val>
          </value>
          <value>
            <val>1340</val>
          </value>
          <value>
            <val>1341</val>
          </value>
          <value>
            <val>5.8826999999999998</val>
          </value>
          <value>
            <val>25408</val>
          </value>
          <value>
            <val>25330</val>
          </value>
          <value>
            <val>578.16</val>
          </value>
          <value>
            <val>582</val>
          </value>
          <value>
            <val>574.33000000000004</val>
          </value>
          <value>
            <val>575.28</val>
          </value>
          <value>
            <val>25958</val>
          </value>
          <value>
            <val>49</val>
          </value>
          <value>
            <val>14</val>
          </value>
          <value>
            <val>19429611</val>
          </value>
          <value>
            <val>-4398</val>
          </value>
          <value>
            <val>267099</val>
          </value>
          <value>
            <val>-514</val>
          </value>
          <value>
            <val>157541</val>
          </value>
          <value>
            <val>-1095</val>
          </value>
          <value>
            <val>19854251</val>
          </value>
          <value>
            <val>-6007</val>
          </value>
          <value>
            <val>-4616</val>
          </value>
          <value>
            <val>13459</val>
          </value>
          <value>
            <val>6789</val>
          </value>
          <value>
            <val>4</val>
          </value>
          <value>
            <val>2</val>
          </value>
          <value>
            <val>1265</val>
          </value>
          <value>
            <val>1044</val>
          </value>
          <value>
            <val>5.7839999999999998</val>
          </value>
          <value>
            <val>22733</val>
          </value>
          <value>
            <val>22913</val>
          </value>
          <value>
            <val>575.28</val>
          </value>
          <value>
            <val>584.87</val>
          </value>
          <value>
            <val>574.33000000000004</val>
          </value>
          <value>
            <val>575.28</val>
          </value>
          <value>
            <val>27042</val>
          </value>
          <value>
            <val>61</val>
          </value>
          <value>
            <val>14</val>
          </value>
          <value>
            <val>19425223</val>
          </value>
          <value>
            <val>-4388</val>
          </value>
          <value>
            <val>267534</val>
          </value>
          <value>
            <val>435</val>
          </value>
          <value>
            <val>157923</val>
          </value>
          <value>
            <val>382</val>
          </value>
          <value>
            <val>19850680</val>
          </value>
          <value>
            <val>-3571</val>
          </value>
          <value>
            <val>-1804</val>
          </value>
          <value>
            <val>28454</val>
          </value>
          <value>
            <val>10915</val>
          </value>
          <value>
            <val>14</val>
          </value>
          <value>
            <val>4</val>
          </value>
          <value>
            <val>1124</val>
          </value>
          <value>
            <val>290</val>
          </value>
          <value>
            <val>8.0610999999999997</val>
          </value>
          <value>
            <val>40878</val>
          </value>
          <value>
            <val>41981</val>
          </value>
          <value>
            <val>561.86</val>
          </value>
          <value>
            <val>564.74</val>
          </value>
          <value>
            <val>558.98</val>
          </value>
          <value>
            <val>561.86</val>
          </value>
          <value>
            <val>27190</val>
          </value>
          <value>
            <val>70</val>
          </value>
          <value>
            <val>2</val>
          </value>
          <value>
            <val>19408009</val>
          </value>
          <value>
            <val>-16230</val>
          </value>
          <value>
            <val>268315</val>
          </value>
          <value>
            <val>781</val>
          </value>
          <value>
            <val>154754</val>
          </value>
          <value>
            <val>-3169</val>
          </value>
          <value>
            <val>19831078</val>
          </value>
          <value>
            <val>-18618</val>
          </value>
          <value>
            <val>-15329</val>
          </value>
          <value>
            <val>20003</val>
          </value>
          <value>
            <val>16274</val>
          </value>
          <value>
            <val>4</val>
          </value>
          <value>
            <val>2</val>
          </value>
          <value>
            <val>2069</val>
          </value>
          <value>
            <val>931</val>
          </value>
          <value>
            <val>8.3948</val>
          </value>
          <value>
            <val>41401</val>
          </value>
          <value>
            <val>41549</val>
          </value>
          <value>
            <val>563.78</val>
          </value>
          <value>
            <val>568.57000000000005</val>
          </value>
          <value>
            <val>563.78</val>
          </value>
          <value>
            <val>563.78</val>
          </value>
          <value>
            <val>27059</val>
          </value>
          <value>
            <val>80</val>
          </value>
          <value>
            <val>1</val>
          </value>
          <value>
            <val>19404333</val>
          </value>
          <value>
            <val>-2924</val>
          </value>
          <value>
            <val>268308</val>
          </value>
          <value>
            <val>-7</val>
          </value>
          <value>
            <val>154511</val>
          </value>
          <value>
            <val>-244</val>
          </value>
          <value>
            <val>19827152</val>
          </value>
          <value>
            <val>-3175</val>
          </value>
          <value>
            <val>-3668</val>
          </value>
          <value>
            <val>12035</val>
          </value>
          <value>
            <val>7375</val>
          </value>
          <value>
            <val>5</val>
          </value>
          <value>
            <val>3</val>
          </value>
          <value>
            <val>2207</val>
          </value>
          <value>
            <val>421</val>
          </value>
          <value>
            <val>5.2812999999999999</val>
          </value>
          <value>
            <val>22398</val>
          </value>
          <value>
            <val>22271</val>
          </value>
          <value>
            <val>566.66</val>
          </value>
          <value>
            <val>573.37</val>
          </value>
          <value>
            <val>565.70000000000005</val>
          </value>
          <value>
            <val>573.37</val>
          </value>
          <value>
            <val>26619</val>
          </value>
          <value>
            <val>101</val>
          </value>
          <value>
            <val>1</val>
          </value>
          <value>
            <val>19408696</val>
          </value>
          <value>
            <val>3237</val>
          </value>
          <value>
            <val>268362</val>
          </value>
          <value>
            <val>54</val>
          </value>
          <value>
            <val>154549</val>
          </value>
          <value>
            <val>38</val>
          </value>
          <value>
            <val>19831607</val>
          </value>
          <value>
            <val>3329</val>
          </value>
          <value>
            <val>2367</val>
          </value>
          <value>
            <val>7288</val>
          </value>
          <value>
            <val>8556</val>
          </value>
          <value>
            <val>7</val>
          </value>
          <value>
            <val>3</val>
          </value>
          <value>
            <val>1159</val>
          </value>
          <value>
            <val>937</val>
          </value>
          <value>
            <val>3.6890000000000001</val>
          </value>
          <value>
            <val>17098</val>
          </value>
          <value>
            <val>16657</val>
          </value>
          <value>
            <val>575.28</val>
          </value>
          <value>
            <val>577.20000000000005</val>
          </value>
          <value>
            <val>568.57000000000005</val>
          </value>
          <value>
            <val>577.20000000000005</val>
          </value>
          <value>
            <val>26277</val>
          </value>
          <value>
            <val>146</val>
          </value>
          <value>
            <val>4</val>
          </value>
          <value>
            <val>19411823</val>
          </value>
          <value>
            <val>2001</val>
          </value>
          <value>
            <val>268204</val>
          </value>
          <value>
            <val>-158</val>
          </value>
          <value>
            <val>153936</val>
          </value>
          <value>
            <val>-614</val>
          </value>
          <value>
            <val>19833963</val>
          </value>
          <value>
            <val>1229</val>
          </value>
          <value>
            <val>1314</val>
          </value>
          <value>
            <val>5821</val>
          </value>
          <value>
            <val>12029</val>
          </value>
          <value>
            <val>4</val>
          </value>
          <value>
            <val>5</val>
          </value>
          <value>
            <val>177</val>
          </value>
          <value>
            <val>973</val>
          </value>
          <value>
            <val>3.9897999999999998</val>
          </value>
          <value>
            <val>19891</val>
          </value>
          <value>
            <val>19516</val>
          </value>
          <value>
            <val>570.49</val>
          </value>
          <value>
            <val>571.45000000000005</val>
          </value>
          <value>
            <val>567.61</val>
          </value>
          <value>
            <val>569.53</val>
          </value>
          <value>
            <val>26598</val>
          </value>
          <value>
            <val>108</val>
          </value>
          <value>
            <val>0</val>
          </value>
          <value>
            <val>19407396</val>
          </value>
          <value>
            <val>-4408</val>
          </value>
          <value>
            <val>268383</val>
          </value>
          <value>
            <val>179</val>
          </value>
          <value>
            <val>153612</val>
          </value>
          <value>
            <val>-324</val>
          </value>
          <value>
            <val>19829391</val>
          </value>
          <value>
            <val>-4553</val>
          </value>
          <value>
            <val>-3183</val>
          </value>
          <value>
            <val>9522</val>
          </value>
          <value>
            <val>5908</val>
          </value>
          <value>
            <val>7</val>
          </value>
          <value>
            <val>2</val>
          </value>
          <value>
            <val>919</val>
          </value>
          <value>
            <val>910</val>
          </value>
          <value>
            <val>3.9634</val>
          </value>
          <value>
            <val>16833</val>
          </value>
          <value>
            <val>17203</val>
          </value>
          <value>
            <val>556.11</val>
          </value>
          <value>
            <val>558.98</val>
          </value>
          <value>
            <val>553.23</val>
          </value>
          <value>
            <val>556.11</val>
          </value>
          <value>
            <val>27108</val>
          </value>
          <value>
            <val>89</val>
          </value>
          <value>
            <val>6</val>
          </value>
          <value>
            <val>19382777</val>
          </value>
          <value>
            <val>-24115</val>
          </value>
          <value>
            <val>269227</val>
          </value>
          <value>
            <val>844</val>
          </value>
          <value>
            <val>148894</val>
          </value>
          <value>
            <val>-4718</val>
          </value>
          <value>
            <val>19800898</val>
          </value>
          <value>
            <val>-27989</val>
          </value>
          <value>
            <val>-24028</val>
          </value>
          <value>
            <val>24703</val>
          </value>
          <value>
            <val>21146</val>
          </value>
          <value>
            <val>4</val>
          </value>
          <value>
            <val>2</val>
          </value>
          <value>
            <val>1074</val>
          </value>
          <value>
            <val>1197</val>
          </value>
          <value>
            <val>9.1341999999999999</val>
          </value>
          <value>
            <val>50289</val>
          </value>
          <value>
            <val>50827</val>
          </value>
          <value>
            <val>556.11</val>
          </value>
          <value>
            <val>560.9</val>
          </value>
          <value>
            <val>551.30999999999995</val>
          </value>
          <value>
            <val>556.11</val>
          </value>
          <value>
            <val>27250</val>
          </value>
          <value>
            <val>99</val>
          </value>
          <value>
            <val>3</val>
          </value>
          <value>
            <val>19377550</val>
          </value>
          <value>
            <val>-6138</val>
          </value>
          <value>
            <val>254696</val>
          </value>
          <value>
            <val>849</val>
          </value>
          <value>
            <val>149329</val>
          </value>
          <value>
            <val>435</val>
          </value>
          <value>
            <val>19781575</val>
          </value>
          <value>
            <val>-4854</val>
          </value>
          <value>
            <val>-4256</val>
          </value>
          <value>
            <val>17881</val>
          </value>
          <value>
            <val>10578</val>
          </value>
          <value>
            <val>10</val>
          </value>
          <value>
            <val>3</val>
          </value>
          <value>
            <val>816</val>
          </value>
          <value>
            <val>892</val>
          </value>
          <value>
            <val>7.5683999999999996</val>
          </value>
          <value>
            <val>35912</val>
          </value>
          <value>
            <val>36056</val>
          </value>
          <value>
            <val>555.15</val>
          </value>
          <value>
            <val>555.15</val>
          </value>
          <value>
            <val>547.48</val>
          </value>
          <value>
            <val>550.36</val>
          </value>
          <value>
            <val>27441</val>
          </value>
          <value>
            <val>82</val>
          </value>
          <value>
            <val>1</val>
          </value>
          <value>
            <val>19365208</val>
          </value>
          <value>
            <val>-13363</val>
          </value>
          <value>
            <val>255395</val>
          </value>
          <value>
            <val>699</val>
          </value>
          <value>
            <val>148812</val>
          </value>
          <value>
            <val>-517</val>
          </value>
          <value>
            <val>19769415</val>
          </value>
          <value>
            <val>-13181</val>
          </value>
          <value>
            <val>-11311</val>
          </value>
          <value>
            <val>18961</val>
          </value>
          <value>
            <val>14743</val>
          </value>
          <value>
            <val>5</val>
          </value>
          <value>
            <val>4</val>
          </value>
          <value>
            <val>1260</val>
          </value>
          <value>
            <val>2318</val>
          </value>
          <value>
            <val>6.4817</val>
          </value>
          <value>
            <val>38244</val>
          </value>
          <value>
            <val>38471</val>
          </value>
          <value>
            <val>550.36</val>
          </value>
          <value>
            <val>551.30999999999995</val>
          </value>
          <value>
            <val>545.55999999999995</val>
          </value>
          <value>
            <val>548.44000000000005</val>
          </value>
          <value>
            <val>27357</val>
          </value>
          <value>
            <val>135</val>
          </value>
          <value>
            <val>3</val>
          </value>
          <value>
            <val>19356737</val>
          </value>
          <value>
            <val>-4932</val>
          </value>
          <value>
            <val>256338</val>
          </value>
          <value>
            <val>943</val>
          </value>
          <value>
            <val>149453</val>
          </value>
          <value>
            <val>641</val>
          </value>
          <value>
            <val>19762528</val>
          </value>
          <value>
            <val>-3348</val>
          </value>
          <value>
            <val>-3682</val>
          </value>
          <value>
            <val>9348</val>
          </value>
          <value>
            <val>9710</val>
          </value>
          <value>
            <val>4</val>
          </value>
          <value>
            <val>3</val>
          </value>
          <value>
            <val>1779</val>
          </value>
          <value>
            <val>793</val>
          </value>
          <value>
            <val>4.2087000000000003</val>
          </value>
          <value>
            <val>21819</val>
          </value>
          <value>
            <val>21694</val>
          </value>
          <value>
            <val>538.85</val>
          </value>
          <value>
            <val>548.44000000000005</val>
          </value>
          <value>
            <val>536.92999999999995</val>
          </value>
          <value>
            <val>548.44000000000005</val>
          </value>
          <value>
            <val>27780</val>
          </value>
          <value>
            <val>79</val>
          </value>
          <value>
            <val>18</val>
          </value>
          <value>
            <val>19339188</val>
          </value>
          <value>
            <val>-17262</val>
          </value>
          <value>
            <val>257423</val>
          </value>
          <value>
            <val>1085</val>
          </value>
          <value>
            <val>150987</val>
          </value>
          <value>
            <val>1534</val>
          </value>
          <value>
            <val>19747598</val>
          </value>
          <value>
            <val>-14643</val>
          </value>
          <value>
            <val>-9910</val>
          </value>
          <value>
            <val>12006</val>
          </value>
          <value>
            <val>18971</val>
          </value>
          <value>
            <val>4</val>
          </value>
          <value>
            <val>3</val>
          </value>
          <value>
            <val>2416</val>
          </value>
          <value>
            <val>1092</val>
          </value>
          <value>
            <val>6.1405000000000003</val>
          </value>
          <value>
            <val>35291</val>
          </value>
          <value>
            <val>35775</val>
          </value>
          <value>
            <val>549.4</val>
          </value>
          <value>
            <val>550.36</val>
          </value>
          <value>
            <val>541.73</val>
          </value>
          <value>
            <val>547.48</val>
          </value>
          <value>
            <val>28102</val>
          </value>
          <value>
            <val>119</val>
          </value>
          <value>
            <val>4</val>
          </value>
          <value>
            <val>19331445</val>
          </value>
          <value>
            <val>-5508</val>
          </value>
          <value>
            <val>258094</val>
          </value>
          <value>
            <val>671</val>
          </value>
          <value>
            <val>149926</val>
          </value>
          <value>
            <val>-1061</val>
          </value>
          <value>
            <val>19739465</val>
          </value>
          <value>
            <val>-5898</val>
          </value>
          <value>
            <val>-6557</val>
          </value>
          <value>
            <val>12387</val>
          </value>
          <value>
            <val>17704</val>
          </value>
          <value>
            <val>4</val>
          </value>
          <value>
            <val>5</val>
          </value>
          <value>
            <val>920</val>
          </value>
          <value>
            <val>761</val>
          </value>
          <value>
            <val>6.6527000000000003</val>
          </value>
          <value>
            <val>33422</val>
          </value>
          <value>
            <val>33709</val>
          </value>
          <value>
            <val>551.30999999999995</val>
          </value>
          <value>
            <val>558.03</val>
          </value>
          <value>
            <val>548.44000000000005</val>
          </value>
          <value>
            <val>556.11</val>
          </value>
          <value>
            <val>27814</val>
          </value>
          <value>
            <val>133</val>
          </value>
          <value>
            <val>1</val>
          </value>
          <value>
            <val>19332408</val>
          </value>
          <value>
            <val>865</val>
          </value>
          <value>
            <val>258279</val>
          </value>
          <value>
            <val>185</val>
          </value>
          <value>
            <val>151941</val>
          </value>
          <value>
            <val>2015</val>
          </value>
          <value>
            <val>19742628</val>
          </value>
          <value>
            <val>3065</val>
          </value>
          <value>
            <val>1531</val>
          </value>
          <value>
            <val>11107</val>
          </value>
          <value>
            <val>15187</val>
          </value>
          <value>
            <val>4</val>
          </value>
          <value>
            <val>5</val>
          </value>
          <value>
            <val>610</val>
          </value>
          <value>
            <val>1005</val>
          </value>
          <value>
            <val>5.5178000000000003</val>
          </value>
          <value>
            <val>27916</val>
          </value>
          <value>
            <val>27630</val>
          </value>
          <value>
            <val>558.03</val>
          </value>
          <value>
            <val>558.98</val>
          </value>
          <value>
            <val>549.4</val>
          </value>
          <value>
            <val>551.30999999999995</val>
          </value>
          <value>
            <val>27925</val>
          </value>
          <value>
            <val>127</val>
          </value>
          <value>
            <val>20</val>
          </value>
          <value>
            <val>19329648</val>
          </value>
          <value>
            <val>-3526</val>
          </value>
          <value>
            <val>258405</val>
          </value>
          <value>
            <val>126</val>
          </value>
          <value>
            <val>152029</val>
          </value>
          <value>
            <val>88</val>
          </value>
          <value>
            <val>19740082</val>
          </value>
          <value>
            <val>-3312</val>
          </value>
          <value>
            <val>-2675</val>
          </value>
          <value>
            <val>8200</val>
          </value>
          <value>
            <val>8691</val>
          </value>
          <value>
            <val>4</val>
          </value>
          <value>
            <val>5</val>
          </value>
          <value>
            <val>455</val>
          </value>
          <value>
            <val>1118</val>
          </value>
          <value>
            <val>4.7167000000000003</val>
          </value>
          <value>
            <val>22089</val>
          </value>
          <value>
            <val>22218</val>
          </value>
          <value>
            <val>546.52</val>
          </value>
          <value>
            <val>551.30999999999995</val>
          </value>
          <value>
            <val>540.77</val>
          </value>
          <value>
            <val>551.30999999999995</val>
          </value>
          <value>
            <val>28040</val>
          </value>
          <value>
            <val>126</val>
          </value>
          <value>
            <val>8</val>
          </value>
          <value>
            <val>19322988</val>
          </value>
          <value>
            <val>-5782</val>
          </value>
          <value>
            <val>258880</val>
          </value>
          <value>
            <val>476</val>
          </value>
          <value>
            <val>151523</val>
          </value>
          <value>
            <val>-506</val>
          </value>
          <value>
            <val>19733391</val>
          </value>
          <value>
            <val>-5812</val>
          </value>
          <value>
            <val>-4363</val>
          </value>
          <value>
            <val>10639</val>
          </value>
          <value>
            <val>12404</val>
          </value>
          <value>
            <val>4</val>
          </value>
          <value>
            <val>5</val>
          </value>
          <value>
            <val>1073</val>
          </value>
          <value>
            <val>465</val>
          </value>
          <value>
            <val>5.4260000000000002</val>
          </value>
          <value>
            <val>26638</val>
          </value>
          <value>
            <val>26764</val>
          </value>
          <value>
            <val>548.44000000000005</val>
          </value>
          <value>
            <val>551.30999999999995</val>
          </value>
          <value>
            <val>546.52</val>
          </value>
          <value>
            <val>547.48</val>
          </value>
          <value>
            <val>28419</val>
          </value>
          <value>
            <val>147</val>
          </value>
          <value>
            <val>0</val>
          </value>
          <value>
            <val>19317582</val>
          </value>
          <value>
            <val>-5249</val>
          </value>
          <value>
            <val>259386</val>
          </value>
          <value>
            <val>506</val>
          </value>
          <value>
            <val>152350</val>
          </value>
          <value>
            <val>828</val>
          </value>
          <value>
            <val>19729318</val>
          </value>
          <value>
            <val>-3915</val>
          </value>
          <value>
            <val>-3555</val>
          </value>
          <value>
            <val>9527</val>
          </value>
          <value>
            <val>6800</val>
          </value>
          <value>
            <val>4</val>
          </value>
          <value>
            <val>3</val>
          </value>
          <value>
            <val>1537</val>
          </value>
          <value>
            <val>184</val>
          </value>
          <value>
            <val>4.2241999999999997</val>
          </value>
          <value>
            <val>18747</val>
          </value>
          <value>
            <val>19116</val>
          </value>
          <value>
            <val>555.15</val>
          </value>
          <value>
            <val>555.15</val>
          </value>
          <value>
            <val>549.4</val>
          </value>
          <value>
            <val>549.4</val>
          </value>
          <value>
            <val>28291</val>
          </value>
          <value>
            <val>154</val>
          </value>
          <value>
            <val>0</val>
          </value>
          <value>
            <val>19317356</val>
          </value>
          <value>
            <val>-226</val>
          </value>
          <value>
            <val>259700</val>
          </value>
          <value>
            <val>314</val>
          </value>
          <value>
            <val>152817</val>
          </value>
          <value>
            <val>467</val>
          </value>
          <value>
            <val>19729873</val>
          </value>
          <value>
            <val>555</val>
          </value>
          <value>
            <val>847</val>
          </value>
          <value>
            <val>6927</val>
          </value>
          <value>
            <val>5423</val>
          </value>
          <value>
            <val>4</val>
          </value>
          <value>
            <val>3</val>
          </value>
          <value>
            <val>571</val>
          </value>
          <value>
            <val>1013</val>
          </value>
          <value>
            <val>3.1745000000000001</val>
          </value>
          <value>
            <val>13820</val>
          </value>
          <value>
            <val>13726</val>
          </value>
          <value>
            <val>567.61</val>
          </value>
          <value>
            <val>575.28</val>
          </value>
          <value>
            <val>561.86</val>
          </value>
          <value>
            <val>575.28</val>
          </value>
          <value>
            <val>26392</val>
          </value>
          <value>
            <val>328</val>
          </value>
          <value>
            <val>14</val>
          </value>
          <value>
            <val>19350449</val>
          </value>
          <value>
            <val>33738</val>
          </value>
          <value>
            <val>259994</val>
          </value>
          <value>
            <val>295</val>
          </value>
          <value>
            <val>153409</val>
          </value>
          <value>
            <val>591</val>
          </value>
          <value>
            <val>19763852</val>
          </value>
          <value>
            <val>34624</val>
          </value>
          <value>
            <val>31344</val>
          </value>
          <value>
            <val>18970</val>
          </value>
          <value>
            <val>30208</val>
          </value>
          <value>
            <val>2</val>
          </value>
          <value>
            <val>5</val>
          </value>
          <value>
            <val>1429</val>
          </value>
          <value>
            <val>3663</val>
          </value>
          <value>
            <val>11.412800000000001</val>
          </value>
          <value>
            <val>54463</val>
          </value>
          <value>
            <val>52430</val>
          </value>
          <value>
            <val>579.12</val>
          </value>
          <value>
            <val>579.12</val>
          </value>
          <value>
            <val>565.70000000000005</val>
          </value>
          <value>
            <val>565.70000000000005</val>
          </value>
          <value>
            <val>26161</val>
          </value>
          <value>
            <val>255</val>
          </value>
          <value>
            <val>5</val>
          </value>
          <value>
            <val>19349802</val>
          </value>
          <value>
            <val>-697</val>
          </value>
          <value>
            <val>259875</val>
          </value>
          <value>
            <val>-119</val>
          </value>
          <value>
            <val>153865</val>
          </value>
          <value>
            <val>456</val>
          </value>
          <value>
            <val>19763542</val>
          </value>
          <value>
            <val>-360</val>
          </value>
          <value>
            <val>-324</val>
          </value>
          <value>
            <val>11631</val>
          </value>
          <value>
            <val>5059</val>
          </value>
          <value>
            <val>4</val>
          </value>
          <value>
            <val>2</val>
          </value>
          <value>
            <val>358</val>
          </value>
          <value>
            <val>1505</val>
          </value>
          <value>
            <val>4.3404999999999996</val>
          </value>
          <value>
            <val>19045</val>
          </value>
          <value>
            <val>18906</val>
          </value>
          <value>
            <val>573.37</val>
          </value>
          <value>
            <val>575.28</val>
          </value>
          <value>
            <val>568.57000000000005</val>
          </value>
          <value>
            <val>575.28</val>
          </value>
          <value>
            <val>25806</val>
          </value>
          <value>
            <val>290</val>
          </value>
          <value>
            <val>2</val>
          </value>
          <value>
            <val>19356577</val>
          </value>
          <value>
            <val>5599</val>
          </value>
          <value>
            <val>260843</val>
          </value>
          <value>
            <val>967</val>
          </value>
          <value>
            <val>154791</val>
          </value>
          <value>
            <val>926</val>
          </value>
          <value>
            <val>19772211</val>
          </value>
          <value>
            <val>7492</val>
          </value>
          <value>
            <val>7177</val>
          </value>
          <value>
            <val>6361</val>
          </value>
          <value>
            <val>9751</val>
          </value>
          <value>
            <val>2</val>
          </value>
          <value>
            <val>3</val>
          </value>
          <value>
            <val>636</val>
          </value>
          <value>
            <val>1297</val>
          </value>
          <value>
            <val>4.1501000000000001</val>
          </value>
          <value>
            <val>18361</val>
          </value>
          <value>
            <val>18022</val>
          </value>
          <value>
            <val>578.16</val>
          </value>
          <value>
            <val>579.12</val>
          </value>
          <value>
            <val>572.41</val>
          </value>
          <value>
            <val>573.37</val>
          </value>
          <value>
            <val>25520</val>
          </value>
          <value>
            <val>272</val>
          </value>
          <value>
            <val>0</val>
          </value>
          <value>
            <val>19359432</val>
          </value>
          <value>
            <val>2930</val>
          </value>
          <value>
            <val>261568</val>
          </value>
          <value>
            <val>726</val>
          </value>
          <value>
            <val>154171</val>
          </value>
          <value>
            <val>-620</val>
          </value>
          <value>
            <val>19775171</val>
          </value>
          <value>
            <val>3036</val>
          </value>
          <value>
            <val>2695</val>
          </value>
          <value>
            <val>8993</val>
          </value>
          <value>
            <val>6199</val>
          </value>
          <value>
            <val>4</val>
          </value>
          <value>
            <val>2</val>
          </value>
          <value>
            <val>361</val>
          </value>
          <value>
            <val>1401</val>
          </value>
          <value>
            <val>3.9249999999999998</val>
          </value>
          <value>
            <val>17293</val>
          </value>
          <value>
            <val>17037</val>
          </value>
          <value>
            <val>577.20000000000005</val>
          </value>
          <value>
            <val>578.16</val>
          </value>
          <value>
            <val>570.49</val>
          </value>
          <value>
            <val>571.45000000000005</val>
          </value>
          <value>
            <val>25324</val>
          </value>
          <value>
            <val>265</val>
          </value>
          <value>
            <val>0</val>
          </value>
          <value>
            <val>19362467</val>
          </value>
          <value>
            <val>2585</val>
          </value>
          <value>
            <val>261694</val>
          </value>
          <value>
            <val>126</val>
          </value>
          <value>
            <val>153712</val>
          </value>
          <value>
            <val>-459</val>
          </value>
          <value>
            <val>19777873</val>
          </value>
          <value>
            <val>2252</val>
          </value>
          <value>
            <val>3035</val>
          </value>
          <value>
            <val>6037</val>
          </value>
          <value>
            <val>8773</val>
          </value>
          <value>
            <val>3</val>
          </value>
          <value>
            <val>4</val>
          </value>
          <value>
            <val>131</val>
          </value>
          <value>
            <val>1667</val>
          </value>
          <value>
            <val>3.2450000000000001</val>
          </value>
          <value>
            <val>16634</val>
          </value>
          <value>
            <val>16462</val>
          </value>
          <value>
            <val>575.28</val>
          </value>
          <value>
            <val>577.20000000000005</val>
          </value>
          <value>
            <val>569.53</val>
          </value>
          <value>
            <val>575.28</val>
          </value>
          <value>
            <val>24998</val>
          </value>
          <value>
            <val>266</val>
          </value>
          <value>
            <val>3</val>
          </value>
          <value>
            <val>19366633</val>
          </value>
          <value>
            <val>4166</val>
          </value>
          <value>
            <val>261651</val>
          </value>
          <value>
            <val>-44</val>
          </value>
          <value>
            <val>153751</val>
          </value>
          <value>
            <val>39</val>
          </value>
          <value>
            <val>19782035</val>
          </value>
          <value>
            <val>4161</val>
          </value>
          <value>
            <val>2952</val>
          </value>
          <value>
            <val>4162</val>
          </value>
          <value>
            <val>8505</val>
          </value>
          <value>
            <val>3</val>
          </value>
          <value>
            <val>5</val>
          </value>
          <value>
            <val>182</val>
          </value>
          <value>
            <val>1527</val>
          </value>
          <value>
            <val>2.9939</val>
          </value>
          <value>
            <val>13976</val>
          </value>
          <value>
            <val>13656</val>
          </value>
          <value>
            <val>572.41</val>
          </value>
          <value>
            <val>572.41</val>
          </value>
          <value>
            <val>565.70000000000005</val>
          </value>
          <value>
            <val>568.57000000000005</val>
          </value>
          <value>
            <val>25138</val>
          </value>
          <value>
            <val>208</val>
          </value>
          <value>
            <val>0</val>
          </value>
          <value>
            <val>19366886</val>
          </value>
          <value>
            <val>-760</val>
          </value>
          <value>
            <val>261734</val>
          </value>
          <value>
            <val>83</val>
          </value>
          <value>
            <val>153691</val>
          </value>
          <value>
            <val>-60</val>
          </value>
          <value>
            <val>19782311</val>
          </value>
          <value>
            <val>-737</val>
          </value>
          <value>
            <val>-2344</val>
          </value>
          <value>
            <val>9782</val>
          </value>
          <value>
            <val>5754</val>
          </value>
          <value>
            <val>6</val>
          </value>
          <value>
            <val>3</val>
          </value>
          <value>
            <val>467</val>
          </value>
          <value>
            <val>1239</val>
          </value>
          <value>
            <val>3.8974000000000002</val>
          </value>
          <value>
            <val>17217</val>
          </value>
          <value>
            <val>17416</val>
          </value>
          <value>
            <val>570.49</val>
          </value>
          <value>
            <val>575.28</val>
          </value>
          <value>
            <val>568.57000000000005</val>
          </value>
          <value>
            <val>574.33000000000004</val>
          </value>
          <value>
            <val>25043</val>
          </value>
          <value>
            <val>214</val>
          </value>
          <value>
            <val>0</val>
          </value>
          <value>
            <val>19374218</val>
          </value>
          <value>
            <val>7332</val>
          </value>
          <value>
            <val>262007</val>
          </value>
          <value>
            <val>273</val>
          </value>
          <value>
            <val>153358</val>
          </value>
          <value>
            <val>-333</val>
          </value>
          <value>
            <val>19789583</val>
          </value>
          <value>
            <val>7272</val>
          </value>
          <value>
            <val>3859</val>
          </value>
          <value>
            <val>5904</val>
          </value>
          <value>
            <val>13236</val>
          </value>
          <value>
            <val>3</val>
          </value>
          <value>
            <val>6</val>
          </value>
          <value>
            <val>494</val>
          </value>
          <value>
            <val>1170</val>
          </value>
          <value>
            <val>4.9135</val>
          </value>
          <value>
            <val>26833</val>
          </value>
          <value>
            <val>26739</val>
          </value>
          <value>
            <val>573.37</val>
          </value>
          <value>
            <val>574.33000000000004</val>
          </value>
          <value>
            <val>569.53</val>
          </value>
          <value>
            <val>574.33000000000004</val>
          </value>
          <value>
            <val>24953</val>
          </value>
          <value>
            <val>211</val>
          </value>
          <value>
            <val>0</val>
          </value>
          <value>
            <val>19376903</val>
          </value>
          <value>
            <val>2316</val>
          </value>
          <value>
            <val>262030</val>
          </value>
          <value>
            <val>23</val>
          </value>
          <value>
            <val>152971</val>
          </value>
          <value>
            <val>-387</val>
          </value>
          <value>
            <val>19791904</val>
          </value>
          <value>
            <val>1952</val>
          </value>
          <value>
            <val>824</val>
          </value>
          <value>
            <val>4875</val>
          </value>
          <value>
            <val>8857</val>
          </value>
          <value>
            <val>3</val>
          </value>
          <value>
            <val>5</val>
          </value>
          <value>
            <val>872</val>
          </value>
          <value>
            <val>1746</val>
          </value>
          <value>
            <val>3.3988</val>
          </value>
          <value>
            <val>16133</val>
          </value>
          <value>
            <val>16051</val>
          </value>
          <value>
            <val>573.37</val>
          </value>
          <value>
            <val>573.37</val>
          </value>
          <value>
            <val>566.66</val>
          </value>
          <value>
            <val>570.49</val>
          </value>
          <value>
            <val>25046</val>
          </value>
          <value>
            <val>203</val>
          </value>
          <value>
            <val>1</val>
          </value>
          <value>
            <val>19374370</val>
          </value>
          <value>
            <val>-1830</val>
          </value>
          <value>
            <val>261719</val>
          </value>
          <value>
            <val>-311</val>
          </value>
          <value>
            <val>152916</val>
          </value>
          <value>
            <val>-55</val>
          </value>
          <value>
            <val>19789005</val>
          </value>
          <value>
            <val>-2196</val>
          </value>
          <value>
            <val>-2211</val>
          </value>
          <value>
            <val>6292</val>
          </value>
          <value>
            <val>8828</val>
          </value>
          <value>
            <val>4</val>
          </value>
          <value>
            <val>5</val>
          </value>
          <value>
            <val>651</val>
          </value>
          <value>
            <val>2028</val>
          </value>
          <value>
            <val>3.1621999999999999</val>
          </value>
          <value>
            <val>16662</val>
          </value>
          <value>
            <val>16772</val>
          </value>
          <value>
            <val>570.49</val>
          </value>
          <value>
            <val>571.45000000000005</val>
          </value>
          <value>
            <val>564.74</val>
          </value>
          <value>
            <val>565.70000000000005</val>
          </value>
          <value>
            <val>25601</val>
          </value>
          <value>
            <val>185</val>
          </value>
          <value>
            <val>0</val>
          </value>
          <value>
            <val>19370797</val>
          </value>
          <value>
            <val>-3551</val>
          </value>
          <value>
            <val>261172</val>
          </value>
          <value>
            <val>-547</val>
          </value>
          <value>
            <val>152550</val>
          </value>
          <value>
            <val>-367</val>
          </value>
          <value>
            <val>19784519</val>
          </value>
          <value>
            <val>-4465</val>
          </value>
          <value>
            <val>-3710</val>
          </value>
          <value>
            <val>18573</val>
          </value>
          <value>
            <val>5768</val>
          </value>
          <value>
            <val>7</val>
          </value>
          <value>
            <val>3</val>
          </value>
          <value>
            <val>636</val>
          </value>
          <value>
            <val>1437</val>
          </value>
          <value>
            <val>4.6138000000000003</val>
          </value>
          <value>
            <val>26870</val>
          </value>
          <value>
            <val>27481</val>
          </value>
          <value>
            <val>566.66</val>
          </value>
          <value>
            <val>568.57000000000005</val>
          </value>
          <value>
            <val>565.70000000000005</val>
          </value>
          <value>
            <val>565.70000000000005</val>
          </value>
          <value>
            <val>25629</val>
          </value>
          <value>
            <val>180</val>
          </value>
          <value>
            <val>4</val>
          </value>
          <value>
            <val>19368900</val>
          </value>
          <value>
            <val>-1894</val>
          </value>
          <value>
            <val>261198</val>
          </value>
          <value>
            <val>26</val>
          </value>
          <value>
            <val>152968</val>
          </value>
          <value>
            <val>419</val>
          </value>
          <value>
            <val>19783066</val>
          </value>
          <value>
            <val>-1449</val>
          </value>
          <value>
            <val>260</val>
          </value>
          <value>
            <val>8437</val>
          </value>
          <value>
            <val>6584</val>
          </value>
          <value>
            <val>5</val>
          </value>
          <value>
            <val>3</val>
          </value>
          <value>
            <val>1203</val>
          </value>
          <value>
            <val>731</val>
          </value>
          <value>
            <val>3.0706000000000002</val>
          </value>
          <value>
            <val>16761</val>
          </value>
          <value>
            <val>16801</val>
          </value>
          <value>
            <val>569.53</val>
          </value>
          <value>
            <val>572.41</val>
          </value>
          <value>
            <val>565.70000000000005</val>
          </value>
          <value>
            <val>567.61</val>
          </value>
          <value>
            <val>25565</val>
          </value>
          <value>
            <val>177</val>
          </value>
          <value>
            <val>0</val>
          </value>
          <value>
            <val>19371415</val>
          </value>
          <value>
            <val>2515</val>
          </value>
          <value>
            <val>261045</val>
          </value>
          <value>
            <val>-153</val>
          </value>
          <value>
            <val>153122</val>
          </value>
          <value>
            <val>154</val>
          </value>
          <value>
            <val>19785582</val>
          </value>
          <value>
            <val>2516</val>
          </value>
          <value>
            <val>1020</val>
          </value>
          <value>
            <val>5070</val>
          </value>
          <value>
            <val>9096</val>
          </value>
          <value>
            <val>4</val>
          </value>
          <value>
            <val>5</val>
          </value>
          <value>
            <val>784</val>
          </value>
          <value>
            <val>1916</val>
          </value>
          <value>
            <val>2.5072000000000001</val>
          </value>
          <value>
            <val>16255</val>
          </value>
          <value>
            <val>16204</val>
          </value>
          <value>
            <val>572.41</val>
          </value>
          <value>
            <val>572.41</val>
          </value>
          <value>
            <val>567.61</val>
          </value>
          <value>
            <val>567.61</val>
          </value>
          <value>
            <val>25429</val>
          </value>
          <value>
            <val>173</val>
          </value>
          <value>
            <val>0</val>
          </value>
          <value>
            <val>19373086</val>
          </value>
          <value>
            <val>1723</val>
          </value>
          <value>
            <val>261151</val>
          </value>
          <value>
            <val>106</val>
          </value>
          <value>
            <val>152920</val>
          </value>
          <value>
            <val>-202</val>
          </value>
          <value>
            <val>19787157</val>
          </value>
          <value>
            <val>1627</val>
          </value>
          <value>
            <val>1132</val>
          </value>
          <value>
            <val>6832</val>
          </value>
          <value>
            <val>2128</val>
          </value>
          <value>
            <val>4</val>
          </value>
          <value>
            <val>2</val>
          </value>
          <value>
            <val>121</val>
          </value>
          <value>
            <val>2583</val>
          </value>
          <value>
            <val>2.0438000000000001</val>
          </value>
          <value>
            <val>11314</val>
          </value>
          <value>
            <val>11188</val>
          </value>
          <value>
            <val>567.61</val>
          </value>
          <value>
            <val>569.53</val>
          </value>
          <value>
            <val>560.9</val>
          </value>
          <value>
            <val>562.82000000000005</val>
          </value>
          <value>
            <val>25601</val>
          </value>
          <value>
            <val>143</val>
          </value>
          <value>
            <val>13</val>
          </value>
          <value>
            <val>19369094</val>
          </value>
          <value>
            <val>-4052</val>
          </value>
          <value>
            <val>261147</val>
          </value>
          <value>
            <val>-4</val>
          </value>
          <value>
            <val>153075</val>
          </value>
          <value>
            <val>155</val>
          </value>
          <value>
            <val>19783316</val>
          </value>
          <value>
            <val>-3901</val>
          </value>
          <value>
            <val>-4666</val>
          </value>
          <value>
            <val>12100</val>
          </value>
          <value>
            <val>4720</val>
          </value>
          <value>
            <val>7</val>
          </value>
          <value>
            <val>3</val>
          </value>
          <value>
            <val>1249</val>
          </value>
          <value>
            <val>793</val>
          </value>
          <value>
            <val>3.5535000000000001</val>
          </value>
          <value>
            <val>18318</val>
          </value>
          <value>
            <val>18523</val>
          </value>
          <value>
            <val>573.37</val>
          </value>
          <value>
            <val>575.28</val>
          </value>
          <value>
            <val>570.49</val>
          </value>
          <value>
            <val>575.28</val>
          </value>
          <value>
            <val>24725</val>
          </value>
          <value>
            <val>354</val>
          </value>
          <value>
            <val>1</val>
          </value>
          <value>
            <val>19391537</val>
          </value>
          <value>
            <val>22541</val>
          </value>
          <value>
            <val>260822</val>
          </value>
          <value>
            <val>-325</val>
          </value>
          <value>
            <val>153125</val>
          </value>
          <value>
            <val>49</val>
          </value>
          <value>
            <val>19805484</val>
          </value>
          <value>
            <val>22265</val>
          </value>
          <value>
            <val>18223</val>
          </value>
          <value>
            <val>11119</val>
          </value>
          <value>
            <val>18914</val>
          </value>
          <value>
            <val>2</val>
          </value>
          <value>
            <val>9</val>
          </value>
          <value>
            <val>488</val>
          </value>
          <value>
            <val>2623</val>
          </value>
          <value>
            <val>6.3832000000000004</val>
          </value>
          <value>
            <val>34634</val>
          </value>
          <value>
            <val>33557</val>
          </value>
          <value>
            <val>575.28</val>
          </value>
          <value>
            <val>577.20000000000005</val>
          </value>
          <value>
            <val>573.37</val>
          </value>
          <value>
            <val>577.20000000000005</val>
          </value>
          <value>
            <val>24246</val>
          </value>
          <value>
            <val>240</val>
          </value>
          <value>
            <val>0</val>
          </value>
          <value>
            <val>19396001</val>
          </value>
          <value>
            <val>4214</val>
          </value>
          <value>
            <val>260724</val>
          </value>
          <value>
            <val>-98</val>
          </value>
          <value>
            <val>153117</val>
          </value>
          <value>
            <val>-7</val>
          </value>
          <value>
            <val>19809842</val>
          </value>
          <value>
            <val>4109</val>
          </value>
          <value>
            <val>5421</val>
          </value>
          <value>
            <val>6738</val>
          </value>
          <value>
            <val>11396</val>
          </value>
          <value>
            <val>3</val>
          </value>
          <value>
            <val>5</val>
          </value>
          <value>
            <val>891</val>
          </value>
          <value>
            <val>1346</val>
          </value>
          <value>
            <val>3.2877999999999998</val>
          </value>
          <value>
            <val>20587</val>
          </value>
          <value>
            <val>20215</val>
          </value>
          <value>
            <val>585.83000000000004</val>
          </value>
          <value>
            <val>591.58000000000004</val>
          </value>
          <value>
            <val>584.87</val>
          </value>
          <value>
            <val>585.83000000000004</val>
          </value>
          <value>
            <val>23729</val>
          </value>
          <value>
            <val>324</val>
          </value>
          <value>
            <val>5</val>
          </value>
          <value>
            <val>19415828</val>
          </value>
          <value>
            <val>19886</val>
          </value>
          <value>
            <val>260567</val>
          </value>
          <value>
            <val>-157</val>
          </value>
          <value>
            <val>153964</val>
          </value>
          <value>
            <val>847</val>
          </value>
          <value>
            <val>19830359</val>
          </value>
          <value>
            <val>20576</val>
          </value>
          <value>
            <val>18499</val>
          </value>
          <value>
            <val>12424</val>
          </value>
          <value>
            <val>23464</val>
          </value>
          <value>
            <val>3</val>
          </value>
          <value>
            <val>6</val>
          </value>
          <value>
            <val>929</val>
          </value>
          <value>
            <val>1946</val>
          </value>
          <value>
            <val>6.4955999999999996</val>
          </value>
          <value>
            <val>41779</val>
          </value>
          <value>
            <val>41202</val>
          </value>
          <value>
            <val>585.83000000000004</val>
          </value>
          <value>
            <val>586.79</val>
          </value>
          <value>
            <val>582.95000000000005</val>
          </value>
          <value>
            <val>586.79</val>
          </value>
          <value>
            <val>23332</val>
          </value>
          <value>
            <val>379</val>
          </value>
          <value>
            <val>0</val>
          </value>
          <value>
            <val>19420835</val>
          </value>
          <value>
            <val>2194</val>
          </value>
          <value>
            <val>260638</val>
          </value>
          <value>
            <val>71</val>
          </value>
          <value>
            <val>154210</val>
          </value>
          <value>
            <val>246</val>
          </value>
          <value>
            <val>19835683</val>
          </value>
          <value>
            <val>2511</val>
          </value>
          <value>
            <val>3476</val>
          </value>
          <value>
            <val>6635</val>
          </value>
          <value>
            <val>8061</val>
          </value>
          <value>
            <val>3</val>
          </value>
          <value>
            <val>4</val>
          </value>
          <value>
            <val>277</val>
          </value>
          <value>
            <val>1083</val>
          </value>
          <value>
            <val>3.1819999999999999</val>
          </value>
          <value>
            <val>18366</val>
          </value>
          <value>
            <val>17915</val>
          </value>
          <value>
            <val>575.28</val>
          </value>
          <value>
            <val>581.04</val>
          </value>
          <value>
            <val>575.28</val>
          </value>
          <value>
            <val>581.04</val>
          </value>
          <value>
            <val>23042</val>
          </value>
          <value>
            <val>292</val>
          </value>
          <value>
            <val>8</val>
          </value>
          <value>
            <val>19418669</val>
          </value>
          <value>
            <val>-1514</val>
          </value>
          <value>
            <val>260251</val>
          </value>
          <value>
            <val>-387</val>
          </value>
          <value>
            <val>154359</val>
          </value>
          <value>
            <val>149</val>
          </value>
          <value>
            <val>19833279</val>
          </value>
          <value>
            <val>-1752</val>
          </value>
          <value>
            <val>113</val>
          </value>
          <value>
            <val>6199</val>
          </value>
          <value>
            <val>9639</val>
          </value>
          <value>
            <val>3</val>
          </value>
          <value>
            <val>5</val>
          </value>
          <value>
            <val>1756</val>
          </value>
          <value>
            <val>767</val>
          </value>
          <value>
            <val>3.0207000000000002</val>
          </value>
          <value>
            <val>19945</val>
          </value>
          <value>
            <val>19776</val>
          </value>
          <value>
            <val>584.87</val>
          </value>
          <value>
            <val>585.83000000000004</val>
          </value>
          <value>
            <val>577.20000000000005</val>
          </value>
          <value>
            <val>579.12</val>
          </value>
          <value>
            <val>22959</val>
          </value>
          <value>
            <val>312</val>
          </value>
          <value>
            <val>20</val>
          </value>
          <value>
            <val>19419650</val>
          </value>
          <value>
            <val>616</val>
          </value>
          <value>
            <val>259903</val>
          </value>
          <value>
            <val>-348</val>
          </value>
          <value>
            <val>154658</val>
          </value>
          <value>
            <val>299</val>
          </value>
          <value>
            <val>19834211</val>
          </value>
          <value>
            <val>567</val>
          </value>
          <value>
            <val>1493</val>
          </value>
          <value>
            <val>9760</val>
          </value>
          <value>
            <val>4570</val>
          </value>
          <value>
            <val>4</val>
          </value>
          <value>
            <val>4</val>
          </value>
          <value>
            <val>224</val>
          </value>
          <value>
            <val>1013</val>
          </value>
          <value>
            <val>3.4321999999999999</val>
          </value>
          <value>
            <val>21044</val>
          </value>
          <value>
            <val>20917</val>
          </value>
          <value>
            <val>583.91</val>
          </value>
          <value>
            <val>585.83000000000004</val>
          </value>
          <value>
            <val>582</val>
          </value>
          <value>
            <val>582.95000000000005</val>
          </value>
          <value>
            <val>22605</val>
          </value>
          <value>
            <val>333</val>
          </value>
          <value>
            <val>1</val>
          </value>
          <value>
            <val>19423226</val>
          </value>
          <value>
            <val>2001</val>
          </value>
          <value>
            <val>258747</val>
          </value>
          <value>
            <val>-1156</val>
          </value>
          <value>
            <val>154626</val>
          </value>
          <value>
            <val>-31</val>
          </value>
          <value>
            <val>19836599</val>
          </value>
          <value>
            <val>814</val>
          </value>
          <value>
            <val>4006</val>
          </value>
          <value>
            <val>7998</val>
          </value>
          <value>
            <val>6585</val>
          </value>
          <value>
            <val>4</val>
          </value>
          <value>
            <val>5</val>
          </value>
          <value>
            <val>823</val>
          </value>
          <value>
            <val>1133</val>
          </value>
          <value>
            <val>2.7342</val>
          </value>
          <value>
            <val>16907</val>
          </value>
          <value>
            <val>16544</val>
          </value>
          <value>
            <val>586.79</val>
          </value>
          <value>
            <val>586.79</val>
          </value>
          <value>
            <val>582.95000000000005</val>
          </value>
          <value>
            <val>584.87</val>
          </value>
          <value>
            <val>22341</val>
          </value>
          <value>
            <val>333</val>
          </value>
          <value>
            <val>0</val>
          </value>
          <value>
            <val>19424955</val>
          </value>
          <value>
            <val>2404</val>
          </value>
          <value>
            <val>258998</val>
          </value>
          <value>
            <val>251</val>
          </value>
          <value>
            <val>154821</val>
          </value>
          <value>
            <val>194</val>
          </value>
          <value>
            <val>19838774</val>
          </value>
          <value>
            <val>2849</val>
          </value>
          <value>
            <val>3644</val>
          </value>
          <value>
            <val>8601</val>
          </value>
          <value>
            <val>10661</val>
          </value>
          <value>
            <val>3</val>
          </value>
          <value>
            <val>7</val>
          </value>
          <value>
            <val>438</val>
          </value>
          <value>
            <val>1885</val>
          </value>
          <value>
            <val>3.4763000000000002</val>
          </value>
          <value>
            <val>21704</val>
          </value>
          <value>
            <val>21454</val>
          </value>
          <value>
            <val>589.66999999999996</val>
          </value>
          <value>
            <val>589.66999999999996</val>
          </value>
          <value>
            <val>582.95000000000005</val>
          </value>
          <value>
            <val>584.87</val>
          </value>
          <value>
            <val>22231</val>
          </value>
          <value>
            <val>328</val>
          </value>
          <value>
            <val>1</val>
          </value>
          <value>
            <val>19427533</val>
          </value>
          <value>
            <val>2241</val>
          </value>
          <value>
            <val>258604</val>
          </value>
          <value>
            <val>-394</val>
          </value>
          <value>
            <val>155018</val>
          </value>
          <value>
            <val>198</val>
          </value>
          <value>
            <val>19841155</val>
          </value>
          <value>
            <val>2045</val>
          </value>
          <value>
            <val>1344</val>
          </value>
          <value>
            <val>8598</val>
          </value>
          <value>
            <val>8973</val>
          </value>
          <value>
            <val>3</val>
          </value>
          <value>
            <val>7</val>
          </value>
          <value>
            <val>470</val>
          </value>
          <value>
            <val>2655</val>
          </value>
          <value>
            <val>3.3218999999999999</val>
          </value>
          <value>
            <val>21636</val>
          </value>
          <value>
            <val>21533</val>
          </value>
          <value>
            <val>587.75</val>
          </value>
          <value>
            <val>588.71</val>
          </value>
          <value>
            <val>582</val>
          </value>
          <value>
            <val>587.75</val>
          </value>
          <value>
            <val>22193</val>
          </value>
          <value>
            <val>323</val>
          </value>
          <value>
            <val>0</val>
          </value>
          <value>
            <val>19431480</val>
          </value>
          <value>
            <val>3948</val>
          </value>
          <value>
            <val>258181</val>
          </value>
          <value>
            <val>-423</val>
          </value>
          <value>
            <val>155135</val>
          </value>
          <value>
            <val>117</val>
          </value>
          <value>
            <val>19844796</val>
          </value>
          <value>
            <val>3642</val>
          </value>
          <value>
            <val>3422</val>
          </value>
          <value>
            <val>7516</val>
          </value>
          <value>
            <val>11109</val>
          </value>
          <value>
            <val>3</val>
          </value>
          <value>
            <val>9</val>
          </value>
          <value>
            <val>225</val>
          </value>
          <value>
            <val>2088</val>
          </value>
          <value>
            <val>3.4952999999999999</val>
          </value>
          <value>
            <val>22490</val>
          </value>
          <value>
            <val>22462</val>
          </value>
          <value>
            <val>596.38</val>
          </value>
          <value>
            <val>597.34</val>
          </value>
          <value>
            <val>591.58000000000004</val>
          </value>
          <value>
            <val>592.54</val>
          </value>
          <value>
            <val>22640</val>
          </value>
          <value>
            <val>336</val>
          </value>
          <value>
            <val>2</val>
          </value>
          <value>
            <val>19442660</val>
          </value>
          <value>
            <val>10050</val>
          </value>
          <value>
            <val>257867</val>
          </value>
          <value>
            <val>-314</val>
          </value>
          <value>
            <val>155688</val>
          </value>
          <value>
            <val>552</val>
          </value>
          <value>
            <val>19856215</val>
          </value>
          <value>
            <val>10288</val>
          </value>
          <value>
            <val>9996</val>
          </value>
          <value>
            <val>21481</val>
          </value>
          <value>
            <val>10175</val>
          </value>
          <value>
            <val>4</val>
          </value>
          <value>
            <val>4</val>
          </value>
          <value>
            <val>1212</val>
          </value>
          <value>
            <val>2221</val>
          </value>
          <value>
            <val>5.9664999999999999</val>
          </value>
          <value>
            <val>37470</val>
          </value>
          <value>
            <val>37924</val>
          </value>
          <value>
            <val>592.54</val>
          </value>
          <value>
            <val>592.54</val>
          </value>
          <value>
            <val>589.66999999999996</val>
          </value>
          <value>
            <val>589.66999999999996</val>
          </value>
          <value>
            <val>22333</val>
          </value>
          <value>
            <val>335</val>
          </value>
          <value>
            <val>1</val>
          </value>
          <value>
            <val>19441975</val>
          </value>
          <value>
            <val>-893</val>
          </value>
          <value>
            <val>257799</val>
          </value>
          <value>
            <val>-68</val>
          </value>
          <value>
            <val>155942</val>
          </value>
          <value>
            <val>254</val>
          </value>
          <value>
            <val>19855716</val>
          </value>
          <value>
            <val>-707</val>
          </value>
          <value>
            <val>705</val>
          </value>
          <value>
            <val>13016</val>
          </value>
          <value>
            <val>5524</val>
          </value>
          <value>
            <val>4</val>
          </value>
          <value>
            <val>5</val>
          </value>
          <value>
            <val>1023</val>
          </value>
          <value>
            <val>1079</val>
          </value>
          <value>
            <val>4.5052000000000003</val>
          </value>
          <value>
            <val>22980</val>
          </value>
          <value>
            <val>22678</val>
          </value>
          <value>
            <val>589.66999999999996</val>
          </value>
          <value>
            <val>589.66999999999996</val>
          </value>
          <value>
            <val>585.83000000000004</val>
          </value>
          <value>
            <val>586.79</val>
          </value>
          <value>
            <val>22297</val>
          </value>
          <value>
            <val>302</val>
          </value>
          <value>
            <val>0</val>
          </value>
          <value>
            <val>19443039</val>
          </value>
          <value>
            <val>768</val>
          </value>
          <value>
            <val>257687</val>
          </value>
          <value>
            <val>-112</val>
          </value>
          <value>
            <val>155659</val>
          </value>
          <value>
            <val>-283</val>
          </value>
          <value>
            <val>19856385</val>
          </value>
          <value>
            <val>373</val>
          </value>
          <value>
            <val>459</val>
          </value>
          <value>
            <val>12364</val>
          </value>
          <value>
            <val>5771</val>
          </value>
          <value>
            <val>4</val>
          </value>
          <value>
            <val>2</val>
          </value>
          <value>
            <val>1304</val>
          </value>
          <value>
            <val>912</val>
          </value>
          <value>
            <val>3.8668</val>
          </value>
          <value>
            <val>19769</val>
          </value>
          <value>
            <val>19772</val>
          </value>
          <value>
            <val>586.79</val>
          </value>
          <value>
            <val>586.79</val>
          </value>
          <value>
            <val>577.20000000000005</val>
          </value>
          <value>
            <val>578.16</val>
          </value>
          <value>
            <val>22843</val>
          </value>
          <value>
            <val>192</val>
          </value>
          <value>
            <val>1</val>
          </value>
          <value>
            <val>19439474</val>
          </value>
          <value>
            <val>-4270</val>
          </value>
          <value>
            <val>257658</val>
          </value>
          <value>
            <val>-29</val>
          </value>
          <value>
            <val>156330</val>
          </value>
          <value>
            <val>671</val>
          </value>
          <value>
            <val>19853462</val>
          </value>
          <value>
            <val>-3628</val>
          </value>
          <value>
            <val>-5512</val>
          </value>
          <value>
            <val>13367</val>
          </value>
          <value>
            <val>5982</val>
          </value>
          <value>
            <val>4</val>
          </value>
          <value>
            <val>3</val>
          </value>
          <value>
            <val>623</val>
          </value>
          <value>
            <val>685</val>
          </value>
          <value>
            <val>4.6955</val>
          </value>
          <value>
            <val>22175</val>
          </value>
          <value>
            <val>22833</val>
          </value>
          <value>
            <val>580.08000000000004</val>
          </value>
          <value>
            <val>582</val>
          </value>
          <value>
            <val>576.24</val>
          </value>
          <value>
            <val>578.16</val>
          </value>
          <value>
            <val>22812</val>
          </value>
          <value>
            <val>195</val>
          </value>
          <value>
            <val>1</val>
          </value>
          <value>
            <val>19436872</val>
          </value>
          <value>
            <val>-2039</val>
          </value>
          <value>
            <val>257379</val>
          </value>
          <value>
            <val>-279</val>
          </value>
          <value>
            <val>156044</val>
          </value>
          <value>
            <val>-286</val>
          </value>
          <value>
            <val>19850295</val>
          </value>
          <value>
            <val>-2604</val>
          </value>
          <value>
            <val>-1224</val>
          </value>
          <value>
            <val>6248</val>
          </value>
          <value>
            <val>4398</val>
          </value>
          <value>
            <val>3</val>
          </value>
          <value>
            <val>3</val>
          </value>
          <value>
            <val>669</val>
          </value>
          <value>
            <val>620</val>
          </value>
          <value>
            <val>2.8039000000000001</val>
          </value>
          <value>
            <val>13935</val>
          </value>
          <value>
            <val>13901</val>
          </value>
          <value>
            <val>573.37</val>
          </value>
          <value>
            <val>576.24</val>
          </value>
          <value>
            <val>567.61</val>
          </value>
          <value>
            <val>571.45000000000005</val>
          </value>
          <value>
            <val>23356</val>
          </value>
          <value>
            <val>111</val>
          </value>
          <value>
            <val>2</val>
          </value>
          <value>
            <val>19426462</val>
          </value>
          <value>
            <val>-9811</val>
          </value>
          <value>
            <val>257499</val>
          </value>
          <value>
            <val>120</val>
          </value>
          <value>
            <val>154656</val>
          </value>
          <value>
            <val>-1388</val>
          </value>
          <value>
            <val>19838617</val>
          </value>
          <value>
            <val>-11079</val>
          </value>
          <value>
            <val>-9590</val>
          </value>
          <value>
            <val>13995</val>
          </value>
          <value>
            <val>11186</val>
          </value>
          <value>
            <val>4</val>
          </value>
          <value>
            <val>4</val>
          </value>
          <value>
            <val>1402</val>
          </value>
          <value>
            <val>785</val>
          </value>
          <value>
            <val>4.6386000000000003</val>
          </value>
          <value>
            <val>26906</val>
          </value>
          <value>
            <val>27536</val>
          </value>
          <value>
            <val>569.53</val>
          </value>
          <value>
            <val>573.37</val>
          </value>
          <value>
            <val>566.66</val>
          </value>
          <value>
            <val>568.57000000000005</val>
          </value>
          <value>
            <val>23499</val>
          </value>
          <value>
            <val>104</val>
          </value>
          <value>
            <val>1</val>
          </value>
          <value>
            <val>19423446</val>
          </value>
          <value>
            <val>-3027</val>
          </value>
          <value>
            <val>258020</val>
          </value>
          <value>
            <val>521</val>
          </value>
          <value>
            <val>154691</val>
          </value>
          <value>
            <val>34</val>
          </value>
          <value>
            <val>19836157</val>
          </value>
          <value>
            <val>-2472</val>
          </value>
          <value>
            <val>-530</val>
          </value>
          <value>
            <val>10597</val>
          </value>
          <value>
            <val>11515</val>
          </value>
          <value>
            <val>4</val>
          </value>
          <value>
            <val>6</val>
          </value>
          <value>
            <val>1029</val>
          </value>
          <value>
            <val>1134</val>
          </value>
          <value>
            <val>4.4781000000000004</val>
          </value>
          <value>
            <val>23747</val>
          </value>
          <value>
            <val>23924</val>
          </value>
          <value>
            <val>572.41</val>
          </value>
          <value>
            <val>575.28</val>
          </value>
          <value>
            <val>566.66</val>
          </value>
          <value>
            <val>571.45000000000005</val>
          </value>
          <value>
            <val>23910</val>
          </value>
          <value>
            <val>97</val>
          </value>
          <value>
            <val>4</val>
          </value>
          <value>
            <val>19417200</val>
          </value>
          <value>
            <val>-6957</val>
          </value>
          <value>
            <val>258146</val>
          </value>
          <value>
            <val>126</val>
          </value>
          <value>
            <val>154104</val>
          </value>
          <value>
            <val>-587</val>
          </value>
          <value>
            <val>19829450</val>
          </value>
          <value>
            <val>-7418</val>
          </value>
          <value>
            <val>-4712</val>
          </value>
          <value>
            <val>52577</val>
          </value>
          <value>
            <val>7012</val>
          </value>
          <value>
            <val>13</val>
          </value>
          <value>
            <val>3</val>
          </value>
          <value>
            <val>1060</val>
          </value>
          <value>
            <val>697</val>
          </value>
          <value>
            <val>9.1387999999999998</val>
          </value>
          <value>
            <val>68485</val>
          </value>
          <value>
            <val>68932</val>
          </value>
          <value>
            <val>571.45000000000005</val>
          </value>
          <value>
            <val>578.16</val>
          </value>
          <value>
            <val>569.53</val>
          </value>
          <value>
            <val>575.28</val>
          </value>
          <value>
            <val>24130</val>
          </value>
          <value>
            <val>99</val>
          </value>
          <value>
            <val>0</val>
          </value>
          <value>
            <val>19420456</val>
          </value>
          <value>
            <val>3960</val>
          </value>
          <value>
            <val>258358</val>
          </value>
          <value>
            <val>212</val>
          </value>
          <value>
            <val>155112</val>
          </value>
          <value>
            <val>1008</val>
          </value>
          <value>
            <val>19833926</val>
          </value>
          <value>
            <val>5180</val>
          </value>
          <value>
            <val>2756</val>
          </value>
          <value>
            <val>10099</val>
          </value>
          <value>
            <val>8512</val>
          </value>
          <value>
            <val>4</val>
          </value>
          <value>
            <val>4</val>
          </value>
          <value>
            <val>400</val>
          </value>
          <value>
            <val>1304</val>
          </value>
          <value>
            <val>5.9706000000000001</val>
          </value>
          <value>
            <val>29433</val>
          </value>
          <value>
            <val>29653</val>
          </value>
          <value>
            <val>580.08000000000004</val>
          </value>
          <value>
            <val>589.66999999999996</val>
          </value>
          <value>
            <val>577.20000000000005</val>
          </value>
          <value>
            <val>589.66999999999996</val>
          </value>
          <value>
            <val>23276</val>
          </value>
          <value>
            <val>185</val>
          </value>
          <value>
            <val>3</val>
          </value>
          <value>
            <val>19446052</val>
          </value>
          <value>
            <val>25421</val>
          </value>
          <value>
            <val>258533</val>
          </value>
          <value>
            <val>175</val>
          </value>
          <value>
            <val>154720</val>
          </value>
          <value>
            <val>-392</val>
          </value>
          <value>
            <val>19859305</val>
          </value>
          <value>
            <val>25204</val>
          </value>
          <value>
            <val>21761</val>
          </value>
          <value>
            <val>16680</val>
          </value>
          <value>
            <val>25923</val>
          </value>
          <value>
            <val>2</val>
          </value>
          <value>
            <val>7</val>
          </value>
          <value>
            <val>350</val>
          </value>
          <value>
            <val>1545</val>
          </value>
          <value>
            <val>7.6258999999999997</val>
          </value>
          <value>
            <val>48008</val>
          </value>
          <value>
            <val>47073</val>
          </value>
          <value>
            <val>588.71</val>
          </value>
          <value>
            <val>588.71</val>
          </value>
          <value>
            <val>581.04</val>
          </value>
          <value>
            <val>582.95000000000005</val>
          </value>
          <value>
            <val>23653</val>
          </value>
          <value>
            <val>129</val>
          </value>
          <value>
            <val>0</val>
          </value>
          <value>
            <val>19444859</val>
          </value>
          <value>
            <val>-943</val>
          </value>
          <value>
            <val>258474</val>
          </value>
          <value>
            <val>-59</val>
          </value>
          <value>
            <val>154502</val>
          </value>
          <value>
            <val>-217</val>
          </value>
          <value>
            <val>19857835</val>
          </value>
          <value>
            <val>-1219</val>
          </value>
          <value>
            <val>-2396</val>
          </value>
          <value>
            <val>13639</val>
          </value>
          <value>
            <val>7422</val>
          </value>
          <value>
            <val>5</val>
          </value>
          <value>
            <val>3</val>
          </value>
          <value>
            <val>738</val>
          </value>
          <value>
            <val>1072</val>
          </value>
          <value>
            <val>5.0629999999999997</val>
          </value>
          <value>
            <val>26568</val>
          </value>
          <value>
            <val>27018</val>
          </value>
          <value>
            <val>578.16</val>
          </value>
          <value>
            <val>583.91</val>
          </value>
          <value>
            <val>575.28</val>
          </value>
          <value>
            <val>575.28</val>
          </value>
          <value>
            <val>24351</val>
          </value>
          <value>
            <val>77</val>
          </value>
          <value>
            <val>7</val>
          </value>
          <value>
            <val>19436307</val>
          </value>
          <value>
            <val>-9888</val>
          </value>
          <value>
            <val>258532</val>
          </value>
          <value>
            <val>58</val>
          </value>
          <value>
            <val>154474</val>
          </value>
          <value>
            <val>-29</val>
          </value>
          <value>
            <val>19849313</val>
          </value>
          <value>
            <val>-9859</val>
          </value>
          <value>
            <val>-6012</val>
          </value>
          <value>
            <val>13797</val>
          </value>
          <value>
            <val>7674</val>
          </value>
          <value>
            <val>9</val>
          </value>
          <value>
            <val>3</val>
          </value>
          <value>
            <val>1503</val>
          </value>
          <value>
            <val>434</val>
          </value>
          <value>
            <val>4.9051999999999998</val>
          </value>
          <value>
            <val>23586</val>
          </value>
          <value>
            <val>24336</val>
          </value>
          <value>
            <val>577.20000000000005</val>
          </value>
          <value>
            <val>582</val>
          </value>
          <value>
            <val>572.41</val>
          </value>
          <value>
            <val>582</val>
          </value>
          <value>
            <val>24297</val>
          </value>
          <value>
            <val>53</val>
          </value>
          <value>
            <val>0</val>
          </value>
          <value>
            <val>19434072</val>
          </value>
          <value>
            <val>-1950</val>
          </value>
          <value>
            <val>258527</val>
          </value>
          <value>
            <val>-5</val>
          </value>
          <value>
            <val>154300</val>
          </value>
          <value>
            <val>-174</val>
          </value>
          <value>
            <val>19846899</val>
          </value>
          <value>
            <val>-2129</val>
          </value>
          <value>
            <val>-2929</val>
          </value>
          <value>
            <val>7064</val>
          </value>
          <value>
            <val>10346</val>
          </value>
          <value>
            <val>6</val>
          </value>
          <value>
            <val>5</val>
          </value>
          <value>
            <val>905</val>
          </value>
          <value>
            <val>1061</val>
          </value>
          <value>
            <val>3.3450000000000002</val>
          </value>
          <value>
            <val>20740</val>
          </value>
          <value>
            <val>20744</val>
          </value>
          <value>
            <val>588.71</val>
          </value>
          <value>
            <val>588.71</val>
          </value>
          <value>
            <val>577.20000000000005</val>
          </value>
          <value>
            <val>577.20000000000005</val>
          </value>
          <value>
            <val>24245</val>
          </value>
          <value>
            <val>45</val>
          </value>
          <value>
            <val>1</val>
          </value>
          <value>
            <val>19432208</val>
          </value>
          <value>
            <val>-100</val>
          </value>
          <value>
            <val>258498</val>
          </value>
          <value>
            <val>-29</val>
          </value>
          <value>
            <val>154639</val>
          </value>
          <value>
            <val>339</val>
          </value>
          <value>
            <val>19845345</val>
          </value>
          <value>
            <val>210</val>
          </value>
          <value>
            <val>-185</val>
          </value>
          <value>
            <val>11894</val>
          </value>
          <value>
            <val>5825</val>
          </value>
          <value>
            <val>5</val>
          </value>
          <value>
            <val>2</val>
          </value>
          <value>
            <val>729</val>
          </value>
          <value>
            <val>1985</val>
          </value>
          <value>
            <val>3.6282999999999999</val>
          </value>
          <value>
            <val>21784</val>
          </value>
          <value>
            <val>21751</val>
          </value>
          <value>
            <val>581.04</val>
          </value>
          <value>
            <val>582.95000000000005</val>
          </value>
          <value>
            <val>577.20000000000005</val>
          </value>
          <value>
            <val>582.95000000000005</val>
          </value>
          <value>
            <val>23994</val>
          </value>
          <value>
            <val>42</val>
          </value>
          <value>
            <val>3</val>
          </value>
          <value>
            <val>19434472</val>
          </value>
          <value>
            <val>2056</val>
          </value>
          <value>
            <val>258443</val>
          </value>
          <value>
            <val>-54</val>
          </value>
          <value>
            <val>154668</val>
          </value>
          <value>
            <val>29</val>
          </value>
          <value>
            <val>19847583</val>
          </value>
          <value>
            <val>2031</val>
          </value>
          <value>
            <val>1746</val>
          </value>
          <value>
            <val>3329</val>
          </value>
          <value>
            <val>6243</val>
          </value>
          <value>
            <val>3</val>
          </value>
          <value>
            <val>9</val>
          </value>
          <value>
            <val>573</val>
          </value>
          <value>
            <val>790</val>
          </value>
          <value>
            <val>2.3254000000000001</val>
          </value>
          <value>
            <val>12350</val>
          </value>
          <value>
            <val>12225</val>
          </value>
          <value>
            <val>580.08000000000004</val>
          </value>
          <value>
            <val>582.95000000000005</val>
          </value>
          <value>
            <val>577.20000000000005</val>
          </value>
          <value>
            <val>580.08000000000004</val>
          </value>
          <value>
            <val>24321</val>
          </value>
          <value>
            <val>9</val>
          </value>
          <value>
            <val>0</val>
          </value>
          <value>
            <val>19433860</val>
          </value>
          <value>
            <val>-612</val>
          </value>
          <value>
            <val>258400</val>
          </value>
          <value>
            <val>-43</val>
          </value>
          <value>
            <val>154882</val>
          </value>
          <value>
            <val>214</val>
          </value>
          <value>
            <val>19847142</val>
          </value>
          <value>
            <val>-441</val>
          </value>
          <value>
            <val>-446</val>
          </value>
          <value>
            <val>5363</val>
          </value>
          <value>
            <val>4228</val>
          </value>
          <value>
            <val>5</val>
          </value>
          <value>
            <val>3</val>
          </value>
          <value>
            <val>874</val>
          </value>
          <value>
            <val>984</val>
          </value>
          <value>
            <val>2.3875000000000002</val>
          </value>
          <value>
            <val>10888</val>
          </value>
          <value>
            <val>11248</val>
          </value>
          <value>
            <val>583.91</val>
          </value>
          <value>
            <val>584.87</val>
          </value>
          <value>
            <val>576.24</val>
          </value>
          <value>
            <val>576.24</val>
          </value>
          <value>
            <val>24796</val>
          </value>
          <value>
            <val>0</val>
          </value>
          <value>
            <val>0</val>
          </value>
          <value>
            <val>19429160</val>
          </value>
          <value>
            <val>-3253</val>
          </value>
          <value>
            <val>258788</val>
          </value>
          <value>
            <val>388</val>
          </value>
          <value>
            <val>155023</val>
          </value>
          <value>
            <val>141</val>
          </value>
          <value>
            <val>19842971</val>
          </value>
          <value>
            <val>-2724</val>
          </value>
          <value>
            <val>-1746</val>
          </value>
          <value>
            <val>10968</val>
          </value>
          <value>
            <val>4750</val>
          </value>
          <value>
            <val>8</val>
          </value>
          <value>
            <val>3</val>
          </value>
          <value>
            <val>276</val>
          </value>
          <value>
            <val>1290</val>
          </value>
          <value>
            <val>3.762</val>
          </value>
          <value>
            <val>17114</val>
          </value>
          <value>
            <val>17597</val>
          </value>
          <value>
            <val>573.37</val>
          </value>
          <value>
            <val>575.28</val>
          </value>
          <value>
            <val>572.41</val>
          </value>
          <value>
            <val>574.33000000000004</val>
          </value>
          <value>
            <val>24494</val>
          </value>
          <value>
            <val>0</val>
          </value>
          <value>
            <val>0</val>
          </value>
          <value>
            <val>19422260</val>
          </value>
          <value>
            <val>-6793</val>
          </value>
          <value>
            <val>260855</val>
          </value>
          <value>
            <val>2066</val>
          </value>
          <value>
            <val>154930</val>
          </value>
          <value>
            <val>-93</val>
          </value>
          <value>
            <val>19838045</val>
          </value>
          <value>
            <val>-4820</val>
          </value>
          <value>
            <val>-5297</val>
          </value>
          <value>
            <val>7365</val>
          </value>
          <value>
            <val>12922</val>
          </value>
          <value>
            <val>8</val>
          </value>
          <value>
            <val>4</val>
          </value>
          <value>
            <val>1208</val>
          </value>
          <value>
            <val>688</val>
          </value>
          <value>
            <val>4.4679000000000002</val>
          </value>
          <value>
            <val>22592</val>
          </value>
          <value>
            <val>22294</val>
          </value>
          <value>
            <val>572.41</val>
          </value>
          <value>
            <val>576.24</val>
          </value>
          <value>
            <val>571.45000000000005</val>
          </value>
          <value>
            <val>575.28</val>
          </value>
          <value>
            <val>24540</val>
          </value>
          <value>
            <val>0</val>
          </value>
          <value>
            <val>0</val>
          </value>
          <value>
            <val>19416474</val>
          </value>
          <value>
            <val>-5757</val>
          </value>
          <value>
            <val>261489</val>
          </value>
          <value>
            <val>634</val>
          </value>
          <value>
            <val>155549</val>
          </value>
          <value>
            <val>619</val>
          </value>
          <value>
            <val>19833512</val>
          </value>
          <value>
            <val>-4504</val>
          </value>
          <value>
            <val>-2906</val>
          </value>
          <value>
            <val>7363</val>
          </value>
          <value>
            <val>12985</val>
          </value>
          <value>
            <val>4</val>
          </value>
          <value>
            <val>3</val>
          </value>
          <value>
            <val>1950</val>
          </value>
          <value>
            <val>598</val>
          </value>
          <value>
            <val>5.3564999999999996</val>
          </value>
          <value>
            <val>21906</val>
          </value>
          <value>
            <val>21967</val>
          </value>
          <value>
            <val>582.75</val>
          </value>
          <value>
            <val>582.75</val>
          </value>
          <value>
            <val>578.9</val>
          </value>
          <value>
            <val>582.75</val>
          </value>
          <value>
            <val>24578</val>
          </value>
          <value>
            <val>28</val>
          </value>
          <value>
            <val>47</val>
          </value>
          <value>
            <val>19421208</val>
          </value>
          <value>
            <val>4735</val>
          </value>
          <value>
            <val>261458</val>
          </value>
          <value>
            <val>-31</val>
          </value>
          <value>
            <val>155914</val>
          </value>
          <value>
            <val>365</val>
          </value>
          <value>
            <val>19838580</val>
          </value>
          <value>
            <val>5069</val>
          </value>
          <value>
            <val>3175</val>
          </value>
          <value>
            <val>12125</val>
          </value>
          <value>
            <val>7916</val>
          </value>
          <value>
            <val>5</val>
          </value>
          <value>
            <val>3</val>
          </value>
          <value>
            <val>487</val>
          </value>
          <value>
            <val>2020</val>
          </value>
          <value>
            <val>4.2384000000000004</val>
          </value>
          <value>
            <val>21412</val>
          </value>
          <value>
            <val>21443</val>
          </value>
          <value>
            <val>578.9</val>
          </value>
          <value>
            <val>584.67999999999995</val>
          </value>
          <value>
            <val>576.97</val>
          </value>
          <value>
            <val>584.67999999999995</val>
          </value>
          <value>
            <val>23805</val>
          </value>
          <value>
            <val>123</val>
          </value>
          <value>
            <val>3</val>
          </value>
          <value>
            <val>19428122</val>
          </value>
          <value>
            <val>4885</val>
          </value>
          <value>
            <val>261497</val>
          </value>
          <value>
            <val>39</val>
          </value>
          <value>
            <val>155585</val>
          </value>
          <value>
            <val>-329</val>
          </value>
          <value>
            <val>19845204</val>
          </value>
          <value>
            <val>4595</val>
          </value>
          <value>
            <val>2981</val>
          </value>
          <value>
            <val>4195</val>
          </value>
          <value>
            <val>18309</val>
          </value>
          <value>
            <val>4</val>
          </value>
          <value>
            <val>7</val>
          </value>
          <value>
            <val>647</val>
          </value>
          <value>
            <val>1965</val>
          </value>
          <value>
            <val>5.1337000000000002</val>
          </value>
          <value>
            <val>30106</val>
          </value>
          <value>
            <val>29254</val>
          </value>
          <value>
            <val>584.67999999999995</val>
          </value>
          <value>
            <val>584.67999999999995</val>
          </value>
          <value>
            <val>576.01</val>
          </value>
          <value>
            <val>576.01</val>
          </value>
          <value>
            <val>24389</val>
          </value>
          <value>
            <val>65</val>
          </value>
          <value>
            <val>2</val>
          </value>
          <value>
            <val>19421446</val>
          </value>
          <value>
            <val>-5339</val>
          </value>
          <value>
            <val>261564</val>
          </value>
          <value>
            <val>67</val>
          </value>
          <value>
            <val>154844</val>
          </value>
          <value>
            <val>-741</val>
          </value>
          <value>
            <val>19837854</val>
          </value>
          <value>
            <val>-6013</val>
          </value>
          <value>
            <val>-6546</val>
          </value>
          <value>
            <val>11121</val>
          </value>
          <value>
            <val>7183</val>
          </value>
          <value>
            <val>7</val>
          </value>
          <value>
            <val>2</val>
          </value>
          <value>
            <val>343</val>
          </value>
          <value>
            <val>2429</val>
          </value>
          <value>
            <val>5.0928000000000004</val>
          </value>
          <value>
            <val>21461</val>
          </value>
          <value>
            <val>22114</val>
          </value>
          <value>
            <val>575.04</val>
          </value>
          <value>
            <val>577.92999999999995</val>
          </value>
          <value>
            <val>573.12</val>
          </value>
          <value>
            <val>575.04</val>
          </value>
          <value>
            <val>25110</val>
          </value>
          <value>
            <val>68</val>
          </value>
          <value>
            <val>4</val>
          </value>
          <value>
            <val>19418016</val>
          </value>
          <value>
            <val>-3431</val>
          </value>
          <value>
            <val>261634</val>
          </value>
          <value>
            <val>70</val>
          </value>
          <value>
            <val>155605</val>
          </value>
          <value>
            <val>761</val>
          </value>
          <value>
            <val>19835255</val>
          </value>
          <value>
            <val>-2600</val>
          </value>
          <value>
            <val>-3406</val>
          </value>
          <value>
            <val>8821</val>
          </value>
          <value>
            <val>6541</val>
          </value>
          <value>
            <val>6</val>
          </value>
          <value>
            <val>3</val>
          </value>
          <value>
            <val>1428</val>
          </value>
          <value>
            <val>464</val>
          </value>
          <value>
            <val>4.0171000000000001</val>
          </value>
          <value>
            <val>16873</val>
          </value>
          <value>
            <val>17594</val>
          </value>
          <value>
            <val>576.01</val>
          </value>
          <value>
            <val>578.9</val>
          </value>
          <value>
            <val>576.01</val>
          </value>
          <value>
            <val>577.92999999999995</val>
          </value>
          <value>
            <val>24743</val>
          </value>
          <value>
            <val>65</val>
          </value>
          <value>
            <val>0</val>
          </value>
          <value>
            <val>19419248</val>
          </value>
          <value>
            <val>1395</val>
          </value>
          <value>
            <val>261504</val>
          </value>
          <value>
            <val>-130</val>
          </value>
          <value>
            <val>155684</val>
          </value>
          <value>
            <val>79</val>
          </value>
          <value>
            <val>19836436</val>
          </value>
          <value>
            <val>1344</val>
          </value>
          <value>
            <val>145</val>
          </value>
          <value>
            <val>3562</val>
          </value>
          <value>
            <val>4933</val>
          </value>
          <value>
            <val>3</val>
          </value>
          <value>
            <val>4</val>
          </value>
          <value>
            <val>4306</val>
          </value>
          <value>
            <val>899</val>
          </value>
          <value>
            <val>2.3852000000000002</val>
          </value>
          <value>
            <val>9797</val>
          </value>
          <value>
            <val>9435</val>
          </value>
          <value>
            <val>584.67999999999995</val>
          </value>
          <value>
            <val>585.64</val>
          </value>
          <value>
            <val>579.86</val>
          </value>
          <value>
            <val>583.71</val>
          </value>
          <value>
            <val>24310</val>
          </value>
          <value>
            <val>59</val>
          </value>
          <value>
            <val>0</val>
          </value>
          <value>
            <val>19427726</val>
          </value>
          <value>
            <val>8478</val>
          </value>
          <value>
            <val>261452</val>
          </value>
          <value>
            <val>-52</val>
          </value>
          <value>
            <val>155850</val>
          </value>
          <value>
            <val>166</val>
          </value>
          <value>
            <val>19845028</val>
          </value>
          <value>
            <val>8592</val>
          </value>
          <value>
            <val>5249</val>
          </value>
          <value>
            <val>5705</val>
          </value>
          <value>
            <val>8457</val>
          </value>
          <value>
            <val>3</val>
          </value>
          <value>
            <val>5</val>
          </value>
          <value>
            <val>774</val>
          </value>
          <value>
            <val>1547</val>
          </value>
          <value>
            <val>3.6646000000000001</val>
          </value>
          <value>
            <val>16546</val>
          </value>
          <value>
            <val>16135</val>
          </value>
          <value>
            <val>583.71</val>
          </value>
          <value>
            <val>586.6</val>
          </value>
          <value>
            <val>581.79</val>
          </value>
          <value>
            <val>581.79</val>
          </value>
          <value>
            <val>24705</val>
          </value>
          <value>
            <val>74</val>
          </value>
          <value>
            <val>3</val>
          </value>
          <value>
            <val>19432896</val>
          </value>
          <value>
            <val>4710</val>
          </value>
          <value>
            <val>261338</val>
          </value>
          <value>
            <val>-114</val>
          </value>
          <value>
            <val>156275</val>
          </value>
          <value>
            <val>425</val>
          </value>
          <value>
            <val>19850509</val>
          </value>
          <value>
            <val>5021</val>
          </value>
          <value>
            <val>2847</val>
          </value>
          <value>
            <val>5011</val>
          </value>
          <value>
            <val>5254</val>
          </value>
          <value>
            <val>4</val>
          </value>
          <value>
            <val>5</val>
          </value>
          <value>
            <val>955</val>
          </value>
          <value>
            <val>2082</val>
          </value>
          <value>
            <val>2.9632000000000001</val>
          </value>
          <value>
            <val>11251</val>
          </value>
          <value>
            <val>11645</val>
          </value>
          <value>
            <val>581.79</val>
          </value>
          <value>
            <val>587.57000000000005</val>
          </value>
          <value>
            <val>581.79</val>
          </value>
          <value>
            <val>583.71</val>
          </value>
          <value>
            <val>24890</val>
          </value>
          <value>
            <val>84</val>
          </value>
          <value>
            <val>1</val>
          </value>
          <value>
            <val>19439442</val>
          </value>
          <value>
            <val>5882</val>
          </value>
          <value>
            <val>260979</val>
          </value>
          <value>
            <val>-360</val>
          </value>
          <value>
            <val>157248</val>
          </value>
          <value>
            <val>972</val>
          </value>
          <value>
            <val>19857669</val>
          </value>
          <value>
            <val>6494</val>
          </value>
          <value>
            <val>4983</val>
          </value>
          <value>
            <val>7275</val>
          </value>
          <value>
            <val>8751</val>
          </value>
          <value>
            <val>4</val>
          </value>
          <value>
            <val>6</val>
          </value>
          <value>
            <val>1087</val>
          </value>
          <value>
            <val>782</val>
          </value>
          <value>
            <val>4.2553999999999998</val>
          </value>
          <value>
            <val>15882</val>
          </value>
          <value>
            <val>16062</val>
          </value>
          <value>
            <val>587.57000000000005</val>
          </value>
          <value>
            <val>592.38</val>
          </value>
          <value>
            <val>587.57000000000005</val>
          </value>
          <value>
            <val>592.38</val>
          </value>
          <value>
            <val>24439</val>
          </value>
          <value>
            <val>145</val>
          </value>
          <value>
            <val>3</val>
          </value>
          <value>
            <val>19459022</val>
          </value>
          <value>
            <val>19355</val>
          </value>
          <value>
            <val>261460</val>
          </value>
          <value>
            <val>481</val>
          </value>
          <value>
            <val>157760</val>
          </value>
          <value>
            <val>513</val>
          </value>
          <value>
            <val>19878242</val>
          </value>
          <value>
            <val>20349</val>
          </value>
          <value>
            <val>15897</val>
          </value>
          <value>
            <val>11998</val>
          </value>
          <value>
            <val>19890</val>
          </value>
          <value>
            <val>3</val>
          </value>
          <value>
            <val>5</val>
          </value>
          <value>
            <val>2079</val>
          </value>
          <value>
            <val>2634</val>
          </value>
          <value>
            <val>8.2039000000000009</val>
          </value>
          <value>
            <val>34413</val>
          </value>
          <value>
            <val>33905</val>
          </value>
          <value>
            <val>592.38</val>
          </value>
          <value>
            <val>596.23</val>
          </value>
          <value>
            <val>591.41999999999996</val>
          </value>
          <value>
            <val>593.34</val>
          </value>
          <value>
            <val>25052</val>
          </value>
          <value>
            <val>157</val>
          </value>
          <value>
            <val>2</val>
          </value>
          <value>
            <val>19464412</val>
          </value>
          <value>
            <val>4950</val>
          </value>
          <value>
            <val>261656</val>
          </value>
          <value>
            <val>196</val>
          </value>
          <value>
            <val>158683</val>
          </value>
          <value>
            <val>923</val>
          </value>
          <value>
            <val>19884751</val>
          </value>
          <value>
            <val>6069</val>
          </value>
          <value>
            <val>6084</val>
          </value>
          <value>
            <val>11422</val>
          </value>
          <value>
            <val>12289</val>
          </value>
          <value>
            <val>4</val>
          </value>
          <value>
            <val>3</val>
          </value>
          <value>
            <val>933</val>
          </value>
          <value>
            <val>2240</val>
          </value>
          <value>
            <val>6.5082000000000004</val>
          </value>
          <value>
            <val>24112</val>
          </value>
          <value>
            <val>24731</val>
          </value>
          <value>
            <val>596.23</val>
          </value>
          <value>
            <val>597.20000000000005</val>
          </value>
          <value>
            <val>592.38</val>
          </value>
          <value>
            <val>592.38</val>
          </value>
          <value>
            <val>25201</val>
          </value>
          <value>
            <val>160</val>
          </value>
          <value>
            <val>0</val>
          </value>
          <value>
            <val>19465039</val>
          </value>
          <value>
            <val>-47</val>
          </value>
          <value>
            <val>261551</val>
          </value>
          <value>
            <val>-105</val>
          </value>
          <value>
            <val>159042</val>
          </value>
          <value>
            <val>359</val>
          </value>
          <value>
            <val>19885632</val>
          </value>
          <value>
            <val>207</val>
          </value>
          <value>
            <val>385</val>
          </value>
          <value>
            <val>11298</val>
          </value>
          <value>
            <val>6666</val>
          </value>
          <value>
            <val>5</val>
          </value>
          <value>
            <val>4</val>
          </value>
          <value>
            <val>487</val>
          </value>
          <value>
            <val>3319</val>
          </value>
          <value>
            <val>4.7438000000000002</val>
          </value>
          <value>
            <val>19663</val>
          </value>
          <value>
            <val>19942</val>
          </value>
          <value>
            <val>596.23</val>
          </value>
          <value>
            <val>608.76</val>
          </value>
          <value>
            <val>595.27</val>
          </value>
          <value>
            <val>607.79</val>
          </value>
          <value>
            <val>26460</val>
          </value>
          <value>
            <val>319</val>
          </value>
          <value>
            <val>14</val>
          </value>
          <value>
            <val>19497541</val>
          </value>
          <value>
            <val>32537</val>
          </value>
          <value>
            <val>262713</val>
          </value>
          <value>
            <val>1162</val>
          </value>
          <value>
            <val>161176</val>
          </value>
          <value>
            <val>2134</val>
          </value>
          <value>
            <val>19921430</val>
          </value>
          <value>
            <val>35833</val>
          </value>
          <value>
            <val>32136</val>
          </value>
          <value>
            <val>20763</val>
          </value>
          <value>
            <val>45535</val>
          </value>
          <value>
            <val>2</val>
          </value>
          <value>
            <val>6</val>
          </value>
          <value>
            <val>966</val>
          </value>
          <value>
            <val>2195</val>
          </value>
          <value>
            <val>13.966799999999999</val>
          </value>
          <value>
            <val>70244</val>
          </value>
          <value>
            <val>71347</val>
          </value>
          <value>
            <val>621.28</val>
          </value>
          <value>
            <val>631.87</val>
          </value>
          <value>
            <val>620.32000000000005</val>
          </value>
          <value>
            <val>631.87</val>
          </value>
          <value>
            <val>26254</val>
          </value>
          <value>
            <val>509</val>
          </value>
          <value>
            <val>24</val>
          </value>
          <value>
            <val>19528278</val>
          </value>
          <value>
            <val>29782</val>
          </value>
          <value>
            <val>266683</val>
          </value>
          <value>
            <val>3971</val>
          </value>
          <value>
            <val>162372</val>
          </value>
          <value>
            <val>1196</val>
          </value>
          <value>
            <val>19957333</val>
          </value>
          <value>
            <val>34949</val>
          </value>
          <value>
            <val>25975</val>
          </value>
          <value>
            <val>30612</val>
          </value>
          <value>
            <val>43610</val>
          </value>
          <value>
            <val>3</val>
          </value>
          <value>
            <val>4</val>
          </value>
          <value>
            <val>1372</val>
          </value>
          <value>
            <val>2220</val>
          </value>
          <value>
            <val>17.638100000000001</val>
          </value>
          <value>
            <val>87114</val>
          </value>
          <value>
            <val>86749</val>
          </value>
          <value>
            <val>644.4</val>
          </value>
          <value>
            <val>644.4</val>
          </value>
          <value>
            <val>622.24</val>
          </value>
          <value>
            <val>626.09</val>
          </value>
          <value>
            <val>26792</val>
          </value>
          <value>
            <val>415</val>
          </value>
          <value>
            <val>14</val>
          </value>
          <value>
            <val>19534191</val>
          </value>
          <value>
            <val>4788</val>
          </value>
          <value>
            <val>267285</val>
          </value>
          <value>
            <val>602</val>
          </value>
          <value>
            <val>162090</val>
          </value>
          <value>
            <val>-282</val>
          </value>
          <value>
            <val>19963566</val>
          </value>
          <value>
            <val>5108</val>
          </value>
          <value>
            <val>2371</val>
          </value>
          <value>
            <val>33948</val>
          </value>
          <value>
            <val>27300</val>
          </value>
          <value>
            <val>3</val>
          </value>
          <value>
            <val>4</val>
          </value>
          <value>
            <val>127</val>
          </value>
          <value>
            <val>3866</val>
          </value>
          <value>
            <val>13.854200000000001</val>
          </value>
          <value>
            <val>69328</val>
          </value>
          <value>
            <val>69992</val>
          </value>
          <value>
            <val>614.54</val>
          </value>
          <value>
            <val>622.24</val>
          </value>
          <value>
            <val>612.61</val>
          </value>
          <value>
            <val>620.32000000000005</val>
          </value>
          <value>
            <val>28733</val>
          </value>
          <value>
            <val>334</val>
          </value>
          <value>
            <val>5</val>
          </value>
          <value>
            <val>19522870</val>
          </value>
          <value>
            <val>-11445</val>
          </value>
          <value>
            <val>268122</val>
          </value>
          <value>
            <val>837</val>
          </value>
          <value>
            <val>163272</val>
          </value>
          <value>
            <val>1182</val>
          </value>
          <value>
            <val>19954264</val>
          </value>
          <value>
            <val>-9426</val>
          </value>
          <value>
            <val>-7077</val>
          </value>
          <value>
            <val>22590</val>
          </value>
          <value>
            <val>25743</val>
          </value>
          <value>
            <val>3</val>
          </value>
          <value>
            <val>5</val>
          </value>
          <value>
            <val>4667</val>
          </value>
          <value>
            <val>228</val>
          </value>
          <value>
            <val>12.2296</val>
          </value>
          <value>
            <val>54107</val>
          </value>
          <value>
            <val>56135</val>
          </value>
          <value>
            <val>619.35</val>
          </value>
          <value>
            <val>622.24</val>
          </value>
          <value>
            <val>608.76</val>
          </value>
          <value>
            <val>610.67999999999995</val>
          </value>
          <value>
            <val>29588</val>
          </value>
          <value>
            <val>272</val>
          </value>
          <value>
            <val>15</val>
          </value>
          <value>
            <val>19512777</val>
          </value>
          <value>
            <val>-10094</val>
          </value>
          <value>
            <val>268527</val>
          </value>
          <value>
            <val>405</val>
          </value>
          <value>
            <val>164448</val>
          </value>
          <value>
            <val>1176</val>
          </value>
          <value>
            <val>19945752</val>
          </value>
          <value>
            <val>-8513</val>
          </value>
          <value>
            <val>-8157</val>
          </value>
          <value>
            <val>24465</val>
          </value>
          <value>
            <val>11910</val>
          </value>
          <value>
            <val>4</val>
          </value>
          <value>
            <val>3</val>
          </value>
          <value>
            <val>1414</val>
          </value>
          <value>
            <val>648</val>
          </value>
          <value>
            <val>7.6189999999999998</val>
          </value>
          <value>
            <val>37364</val>
          </value>
          <value>
            <val>38288</val>
          </value>
          <value>
            <val>604.9</val>
          </value>
          <value>
            <val>621.28</val>
          </value>
          <value>
            <val>603.94000000000005</val>
          </value>
          <value>
            <val>619.35</val>
          </value>
          <value>
            <val>31377</val>
          </value>
          <value>
            <val>306</val>
          </value>
          <value>
            <val>3</val>
          </value>
          <value>
            <val>19513406</val>
          </value>
          <value>
            <val>-343</val>
          </value>
          <value>
            <val>268944</val>
          </value>
          <value>
            <val>417</val>
          </value>
          <value>
            <val>164873</val>
          </value>
          <value>
            <val>425</val>
          </value>
          <value>
            <val>19947223</val>
          </value>
          <value>
            <val>499</val>
          </value>
          <value>
            <val>-582</val>
          </value>
          <value>
            <val>13024</val>
          </value>
          <value>
            <val>22542</val>
          </value>
          <value>
            <val>4</val>
          </value>
          <value>
            <val>4</val>
          </value>
          <value>
            <val>1998</val>
          </value>
          <value>
            <val>388</val>
          </value>
          <value>
            <val>9.1071000000000009</val>
          </value>
          <value>
            <val>35851</val>
          </value>
          <value>
            <val>37621</val>
          </value>
          <value>
            <val>622.24</val>
          </value>
          <value>
            <val>627.05999999999995</val>
          </value>
          <value>
            <val>615.5</val>
          </value>
          <value>
            <val>627.05999999999995</val>
          </value>
          <value>
            <val>30618</val>
          </value>
          <value>
            <val>347</val>
          </value>
          <value>
            <val>4</val>
          </value>
          <value>
            <val>19522723</val>
          </value>
          <value>
            <val>8261</val>
          </value>
          <value>
            <val>269204</val>
          </value>
          <value>
            <val>260</val>
          </value>
          <value>
            <val>163868</val>
          </value>
          <value>
            <val>-1005</val>
          </value>
          <value>
            <val>19955795</val>
          </value>
          <value>
            <val>7516</val>
          </value>
          <value>
            <val>6005</val>
          </value>
          <value>
            <val>11241</val>
          </value>
          <value>
            <val>18191</val>
          </value>
          <value>
            <val>4</val>
          </value>
          <value>
            <val>6</val>
          </value>
          <value>
            <val>459</val>
          </value>
          <value>
            <val>2209</val>
          </value>
          <value>
            <val>7.5548999999999999</val>
          </value>
          <value>
            <val>35035</val>
          </value>
          <value>
            <val>34276</val>
          </value>
          <value>
            <val>632.84</val>
          </value>
          <value>
            <val>635.73</val>
          </value>
          <value>
            <val>626.09</val>
          </value>
          <value>
            <val>635.73</val>
          </value>
          <value>
            <val>30851</val>
          </value>
          <value>
            <val>402</val>
          </value>
          <value>
            <val>1</val>
          </value>
          <value>
            <val>19538763</val>
          </value>
          <value>
            <val>15116</val>
          </value>
          <value>
            <val>269571</val>
          </value>
          <value>
            <val>367</val>
          </value>
          <value>
            <val>164213</val>
          </value>
          <value>
            <val>346</val>
          </value>
          <value>
            <val>19972547</val>
          </value>
          <value>
            <val>15829</val>
          </value>
          <value>
            <val>9346</val>
          </value>
          <value>
            <val>14394</val>
          </value>
          <value>
            <val>20788</val>
          </value>
          <value>
            <val>3</val>
          </value>
          <value>
            <val>7</val>
          </value>
          <value>
            <val>566</val>
          </value>
          <value>
            <val>1755</val>
          </value>
          <value>
            <val>9.2235999999999994</val>
          </value>
          <value>
            <val>38846</val>
          </value>
          <value>
            <val>39057</val>
          </value>
          <value>
            <val>633.79999999999995</val>
          </value>
          <value>
            <val>637.65</val>
          </value>
          <value>
            <val>630.91</val>
          </value>
          <value>
            <val>636.69000000000005</val>
          </value>
          <value>
            <val>31319</val>
          </value>
          <value>
            <val>412</val>
          </value>
          <value>
            <val>0</val>
          </value>
          <value>
            <val>19549627</val>
          </value>
          <value>
            <val>10859</val>
          </value>
          <value>
            <val>270278</val>
          </value>
          <value>
            <val>706</val>
          </value>
          <value>
            <val>163947</val>
          </value>
          <value>
            <val>-266</val>
          </value>
          <value>
            <val>19983852</val>
          </value>
          <value>
            <val>11299</val>
          </value>
          <value>
            <val>5241</val>
          </value>
          <value>
            <val>12944</val>
          </value>
          <value>
            <val>22343</val>
          </value>
          <value>
            <val>3</val>
          </value>
          <value>
            <val>5</val>
          </value>
          <value>
            <val>466</val>
          </value>
          <value>
            <val>1670</val>
          </value>
          <value>
            <val>9.1660000000000004</val>
          </value>
          <value>
            <val>36877</val>
          </value>
          <value>
            <val>37358</val>
          </value>
          <value>
            <val>648.25</val>
          </value>
          <value>
            <val>648.25</val>
          </value>
          <value>
            <val>636.69000000000005</val>
          </value>
          <value>
            <val>647.29</val>
          </value>
          <value>
            <val>28923</val>
          </value>
          <value>
            <val>576</val>
          </value>
          <value>
            <val>39</val>
          </value>
          <value>
            <val>19591937</val>
          </value>
          <value>
            <val>42593</val>
          </value>
          <value>
            <val>271143</val>
          </value>
          <value>
            <val>865</val>
          </value>
          <value>
            <val>160768</val>
          </value>
          <value>
            <val>-3180</val>
          </value>
          <value>
            <val>20023848</val>
          </value>
          <value>
            <val>40278</val>
          </value>
          <value>
            <val>23695</val>
          </value>
          <value>
            <val>37420</val>
          </value>
          <value>
            <val>49470</val>
          </value>
          <value>
            <val>3</val>
          </value>
          <value>
            <val>5</val>
          </value>
          <value>
            <val>1087</val>
          </value>
          <value>
            <val>5062</val>
          </value>
          <value>
            <val>19.513000000000002</val>
          </value>
          <value>
            <val>95476</val>
          </value>
          <value>
            <val>92940</val>
          </value>
          <value>
            <val>659.81</val>
          </value>
          <value>
            <val>662.7</val>
          </value>
          <value>
            <val>653.05999999999995</val>
          </value>
          <value>
            <val>657.88</val>
          </value>
          <value>
            <val>27961</val>
          </value>
          <value>
            <val>649</val>
          </value>
          <value>
            <val>11</val>
          </value>
          <value>
            <val>19612538</val>
          </value>
          <value>
            <val>19186</val>
          </value>
          <value>
            <val>271188</val>
          </value>
          <value>
            <val>45</val>
          </value>
          <value>
            <val>160449</val>
          </value>
          <value>
            <val>-318</val>
          </value>
          <value>
            <val>20044175</val>
          </value>
          <value>
            <val>18913</val>
          </value>
          <value>
            <val>10470</val>
          </value>
          <value>
            <val>27103</val>
          </value>
          <value>
            <val>24988</val>
          </value>
          <value>
            <val>4</val>
          </value>
          <value>
            <val>5</val>
          </value>
          <value>
            <val>491</val>
          </value>
          <value>
            <val>2285</val>
          </value>
          <value>
            <val>16.439499999999999</val>
          </value>
          <value>
            <val>61595</val>
          </value>
          <value>
            <val>60570</val>
          </value>
          <value>
            <val>653.05999999999995</val>
          </value>
          <value>
            <val>655.95</val>
          </value>
          <value>
            <val>637.65</val>
          </value>
          <value>
            <val>637.65</val>
          </value>
          <value>
            <val>27723</val>
          </value>
          <value>
            <val>468</val>
          </value>
          <value>
            <val>4</val>
          </value>
          <value>
            <val>19599076</val>
          </value>
          <value>
            <val>-13959</val>
          </value>
          <value>
            <val>271157</val>
          </value>
          <value>
            <val>-30</val>
          </value>
          <value>
            <val>160242</val>
          </value>
          <value>
            <val>-207</val>
          </value>
          <value>
            <val>20030475</val>
          </value>
          <value>
            <val>-14196</val>
          </value>
          <value>
            <val>-12353</val>
          </value>
          <value>
            <val>28001</val>
          </value>
          <value>
            <val>13759</val>
          </value>
          <value>
            <val>5</val>
          </value>
          <value>
            <val>3</val>
          </value>
          <value>
            <val>869</val>
          </value>
          <value>
            <val>348</val>
          </value>
          <value>
            <val>12.2074</val>
          </value>
          <value>
            <val>46074</val>
          </value>
          <value>
            <val>46010</val>
          </value>
          <value>
            <val>628.02</val>
          </value>
          <value>
            <val>635.73</val>
          </value>
          <value>
            <val>627.05999999999995</val>
          </value>
          <value>
            <val>629.95000000000005</val>
          </value>
          <value>
            <val>27734</val>
          </value>
          <value>
            <val>422</val>
          </value>
          <value>
            <val>10</val>
          </value>
          <value>
            <val>19600586</val>
          </value>
          <value>
            <val>755</val>
          </value>
          <value>
            <val>271288</val>
          </value>
          <value>
            <val>131</val>
          </value>
          <value>
            <val>159021</val>
          </value>
          <value>
            <val>-1221</val>
          </value>
          <value>
            <val>20030895</val>
          </value>
          <value>
            <val>-335</val>
          </value>
          <value>
            <val>-3397</val>
          </value>
          <value>
            <val>20423</val>
          </value>
          <value>
            <val>15664</val>
          </value>
          <value>
            <val>3</val>
          </value>
          <value>
            <val>2</val>
          </value>
          <value>
            <val>3191</val>
          </value>
          <value>
            <val>418</val>
          </value>
          <value>
            <val>11.032400000000001</val>
          </value>
          <value>
            <val>42913</val>
          </value>
          <value>
            <val>42981</val>
          </value>
          <value>
            <val>626.09</val>
          </value>
          <value>
            <val>632.84</val>
          </value>
          <value>
            <val>622.24</val>
          </value>
          <value>
            <val>627.05999999999995</val>
          </value>
          <value>
            <val>28266</val>
          </value>
          <value>
            <val>378</val>
          </value>
          <value>
            <val>7</val>
          </value>
          <value>
            <val>19592404</val>
          </value>
          <value>
            <val>-8405</val>
          </value>
          <value>
            <val>269023</val>
          </value>
          <value>
            <val>-2265</val>
          </value>
          <value>
            <val>159690</val>
          </value>
          <value>
            <val>669</val>
          </value>
          <value>
            <val>20021117</val>
          </value>
          <value>
            <val>-10001</val>
          </value>
          <value>
            <val>-9007</val>
          </value>
          <value>
            <val>24013</val>
          </value>
          <value>
            <val>18736</val>
          </value>
          <value>
            <val>7</val>
          </value>
          <value>
            <val>4</val>
          </value>
          <value>
            <val>3765</val>
          </value>
          <value>
            <val>461</val>
          </value>
          <value>
            <val>13.0702</val>
          </value>
          <value>
            <val>46939</val>
          </value>
          <value>
            <val>48047</val>
          </value>
          <value>
            <val>620.32000000000005</val>
          </value>
          <value>
            <val>622.24</val>
          </value>
          <value>
            <val>613.57000000000005</val>
          </value>
          <value>
            <val>617.42999999999995</val>
          </value>
          <value>
            <val>28389</val>
          </value>
          <value>
            <val>296</val>
          </value>
          <value>
            <val>7</val>
          </value>
          <value>
            <val>19579735</val>
          </value>
          <value>
            <val>-12789</val>
          </value>
          <value>
            <val>269465</val>
          </value>
          <value>
            <val>442</val>
          </value>
          <value>
            <val>160038</val>
          </value>
          <value>
            <val>349</val>
          </value>
          <value>
            <val>20009238</val>
          </value>
          <value>
            <val>-11998</val>
          </value>
          <value>
            <val>-11341</val>
          </value>
          <value>
            <val>26298</val>
          </value>
          <value>
            <val>20207</val>
          </value>
          <value>
            <val>6</val>
          </value>
          <value>
            <val>2</val>
          </value>
          <value>
            <val>2874</val>
          </value>
          <value>
            <val>1563</val>
          </value>
          <value>
            <val>11.140599999999999</val>
          </value>
          <value>
            <val>52064</val>
          </value>
          <value>
            <val>52330</val>
          </value>
          <value>
            <val>615.5</val>
          </value>
          <value>
            <val>630.91</val>
          </value>
          <value>
            <val>613.57000000000005</val>
          </value>
          <value>
            <val>628.98</val>
          </value>
          <value>
            <val>27663</val>
          </value>
          <value>
            <val>321</val>
          </value>
          <value>
            <val>1</val>
          </value>
          <value>
            <val>19583793</val>
          </value>
          <value>
            <val>4882</val>
          </value>
          <value>
            <val>269838</val>
          </value>
          <value>
            <val>373</val>
          </value>
          <value>
            <val>159257</val>
          </value>
          <value>
            <val>-781</val>
          </value>
          <value>
            <val>20012888</val>
          </value>
          <value>
            <val>4474</val>
          </value>
          <value>
            <val>3979</val>
          </value>
          <value>
            <val>18599</val>
          </value>
          <value>
            <val>25064</val>
          </value>
          <value>
            <val>6</val>
          </value>
          <value>
            <val>4</val>
          </value>
          <value>
            <val>1378</val>
          </value>
          <value>
            <val>1243</val>
          </value>
          <value>
            <val>11.760300000000001</val>
          </value>
          <value>
            <val>47465</val>
          </value>
          <value>
            <val>46752</val>
          </value>
          <value>
            <val>619.35</val>
          </value>
          <value>
            <val>621.28</val>
          </value>
          <value>
            <val>614.54</val>
          </value>
          <value>
            <val>617.42999999999995</val>
          </value>
          <value>
            <val>28718</val>
          </value>
          <value>
            <val>257</val>
          </value>
          <value>
            <val>7</val>
          </value>
          <value>
            <val>19565546</val>
          </value>
          <value>
            <val>-18113</val>
          </value>
          <value>
            <val>270708</val>
          </value>
          <value>
            <val>870</val>
          </value>
          <value>
            <val>158565</val>
          </value>
          <value>
            <val>-692</val>
          </value>
          <value>
            <val>19994819</val>
          </value>
          <value>
            <val>-17935</val>
          </value>
          <value>
            <val>-14986</val>
          </value>
          <value>
            <val>31465</val>
          </value>
          <value>
            <val>18380</val>
          </value>
          <value>
            <val>5</val>
          </value>
          <value>
            <val>2</val>
          </value>
          <value>
            <val>1029</val>
          </value>
          <value>
            <val>1023</val>
          </value>
          <value>
            <val>12.5763</val>
          </value>
          <value>
            <val>52121</val>
          </value>
          <value>
            <val>53267</val>
          </value>
          <value>
            <val>611.65</val>
          </value>
          <value>
            <val>617.42999999999995</val>
          </value>
          <value>
            <val>611.65</val>
          </value>
          <value>
            <val>612.61</val>
          </value>
          <value>
            <val>28607</val>
          </value>
          <value>
            <val>219</val>
          </value>
          <value>
            <val>2</val>
          </value>
          <value>
            <val>19554475</val>
          </value>
          <value>
            <val>-9647</val>
          </value>
          <value>
            <val>271631</val>
          </value>
          <value>
            <val>923</val>
          </value>
          <value>
            <val>158495</val>
          </value>
          <value>
            <val>-70</val>
          </value>
          <value>
            <val>19984601</val>
          </value>
          <value>
            <val>-8794</val>
          </value>
          <value>
            <val>-6554</val>
          </value>
          <value>
            <val>16987</val>
          </value>
          <value>
            <val>10087</val>
          </value>
          <value>
            <val>6</val>
          </value>
          <value>
            <val>2</val>
          </value>
          <value>
            <val>2337</val>
          </value>
          <value>
            <val>467</val>
          </value>
          <value>
            <val>9.1638000000000002</val>
          </value>
          <value>
            <val>32430</val>
          </value>
          <value>
            <val>32579</val>
          </value>
          <value>
            <val>620.32000000000005</val>
          </value>
          <value>
            <val>620.32000000000005</val>
          </value>
          <value>
            <val>607.79</val>
          </value>
          <value>
            <val>611.65</val>
          </value>
          <value>
            <val>28646</val>
          </value>
          <value>
            <val>215</val>
          </value>
          <value>
            <val>0</val>
          </value>
          <value>
            <val>19548995</val>
          </value>
          <value>
            <val>-3939</val>
          </value>
          <value>
            <val>272326</val>
          </value>
          <value>
            <val>695</val>
          </value>
          <value>
            <val>158973</val>
          </value>
          <value>
            <val>478</val>
          </value>
          <value>
            <val>19980294</val>
          </value>
          <value>
            <val>-2766</val>
          </value>
          <value>
            <val>-6192</val>
          </value>
          <value>
            <val>22191</val>
          </value>
          <value>
            <val>22408</val>
          </value>
          <value>
            <val>5</val>
          </value>
          <value>
            <val>4</val>
          </value>
          <value>
            <val>819</val>
          </value>
          <value>
            <val>2968</val>
          </value>
          <value>
            <val>13.104699999999999</val>
          </value>
          <value>
            <val>63648</val>
          </value>
          <value>
            <val>63704</val>
          </value>
          <value>
            <val>621.28</val>
          </value>
          <value>
            <val>621.28</val>
          </value>
          <value>
            <val>604.9</val>
          </value>
          <value>
            <val>604.9</val>
          </value>
          <value>
            <val>29301</val>
          </value>
          <value>
            <val>199</val>
          </value>
          <value>
            <val>2</val>
          </value>
          <value>
            <val>19537530</val>
          </value>
          <value>
            <val>-8742</val>
          </value>
          <value>
            <val>273211</val>
          </value>
          <value>
            <val>885</val>
          </value>
          <value>
            <val>159098</val>
          </value>
          <value>
            <val>125</val>
          </value>
          <value>
            <val>19969839</val>
          </value>
          <value>
            <val>-7732</val>
          </value>
          <value>
            <val>-9505</val>
          </value>
          <value>
            <val>25432</val>
          </value>
          <value>
            <val>10798</val>
          </value>
          <value>
            <val>7</val>
          </value>
          <value>
            <val>3</val>
          </value>
          <value>
            <val>381</val>
          </value>
          <value>
            <val>2470</val>
          </value>
          <value>
            <val>8.6630000000000003</val>
          </value>
          <value>
            <val>42461</val>
          </value>
          <value>
            <val>43139</val>
          </value>
          <value>
            <val>611.65</val>
          </value>
          <value>
            <val>613.57000000000005</val>
          </value>
          <value>
            <val>606.83000000000004</val>
          </value>
          <value>
            <val>609.72</val>
          </value>
          <value>
            <val>29438</val>
          </value>
          <value>
            <val>193</val>
          </value>
          <value>
            <val>2</val>
          </value>
          <value>
            <val>19535420</val>
          </value>
          <value>
            <val>-745</val>
          </value>
          <value>
            <val>272903</val>
          </value>
          <value>
            <val>-308</val>
          </value>
          <value>
            <val>160568</val>
          </value>
          <value>
            <val>1471</val>
          </value>
          <value>
            <val>19968891</val>
          </value>
          <value>
            <val>418</val>
          </value>
          <value>
            <val>-3257</val>
          </value>
          <value>
            <val>17395</val>
          </value>
          <value>
            <val>9992</val>
          </value>
          <value>
            <val>5</val>
          </value>
          <value>
            <val>3</val>
          </value>
          <value>
            <val>521</val>
          </value>
          <value>
            <val>2547</val>
          </value>
          <value>
            <val>7.0728</val>
          </value>
          <value>
            <val>32574</val>
          </value>
          <value>
            <val>32721</val>
          </value>
          <value>
            <val>615.5</val>
          </value>
          <value>
            <val>625.13</val>
          </value>
          <value>
            <val>613.57000000000005</val>
          </value>
          <value>
            <val>625.13</val>
          </value>
          <value>
            <val>28880</val>
          </value>
          <value>
            <val>276</val>
          </value>
          <value>
            <val>0</val>
          </value>
          <value>
            <val>19546473</val>
          </value>
          <value>
            <val>11053</val>
          </value>
          <value>
            <val>273018</val>
          </value>
          <value>
            <val>115</val>
          </value>
          <value>
            <val>159324</val>
          </value>
          <value>
            <val>-1244</val>
          </value>
          <value>
            <val>19978815</val>
          </value>
          <value>
            <val>9924</val>
          </value>
          <value>
            <val>8364</val>
          </value>
          <value>
            <val>9212</val>
          </value>
          <value>
            <val>23261</val>
          </value>
          <value>
            <val>5</val>
          </value>
          <value>
            <val>4</val>
          </value>
          <value>
            <val>428</val>
          </value>
          <value>
            <val>2601</val>
          </value>
          <value>
            <val>8.4166000000000007</val>
          </value>
          <value>
            <val>36119</val>
          </value>
          <value>
            <val>35484</val>
          </value>
          <value>
            <val>622.24</val>
          </value>
          <value>
            <val>626.09</val>
          </value>
          <value>
            <val>618.39</val>
          </value>
          <value>
            <val>626.09</val>
          </value>
          <value>
            <val>27519</val>
          </value>
          <value>
            <val>268</val>
          </value>
          <value>
            <val>2</val>
          </value>
          <value>
            <val>19549642</val>
          </value>
          <value>
            <val>3247</val>
          </value>
          <value>
            <val>273079</val>
          </value>
          <value>
            <val>61</val>
          </value>
          <value>
            <val>159207</val>
          </value>
          <value>
            <val>-117</val>
          </value>
          <value>
            <val>19981928</val>
          </value>
          <value>
            <val>3191</val>
          </value>
          <value>
            <val>2203</val>
          </value>
          <value>
            <val>9212</val>
          </value>
          <value>
            <val>15149</val>
          </value>
          <value>
            <val>6</val>
          </value>
          <value>
            <val>4</val>
          </value>
          <value>
            <val>724</val>
          </value>
          <value>
            <val>2230</val>
          </value>
          <value>
            <val>6.8710000000000004</val>
          </value>
          <value>
            <val>27715</val>
          </value>
          <value>
            <val>26385</val>
          </value>
          <value>
            <val>616.46</val>
          </value>
          <value>
            <val>617.42999999999995</val>
          </value>
          <value>
            <val>611.65</val>
          </value>
          <value>
            <val>613.57000000000005</val>
          </value>
          <value>
            <val>27770</val>
          </value>
          <value>
            <val>211</val>
          </value>
          <value>
            <val>1</val>
          </value>
          <value>
            <val>19542880</val>
          </value>
          <value>
            <val>-5554</val>
          </value>
          <value>
            <val>273789</val>
          </value>
          <value>
            <val>710</val>
          </value>
          <value>
            <val>159210</val>
          </value>
          <value>
            <val>3</val>
          </value>
          <value>
            <val>19975879</val>
          </value>
          <value>
            <val>-4841</val>
          </value>
          <value>
            <val>-5902</val>
          </value>
          <value>
            <val>15747</val>
          </value>
          <value>
            <val>10058</val>
          </value>
          <value>
            <val>6</val>
          </value>
          <value>
            <val>3</val>
          </value>
          <value>
            <val>1238</val>
          </value>
          <value>
            <val>338</val>
          </value>
          <value>
            <val>9.3003999999999998</val>
          </value>
          <value>
            <val>38237</val>
          </value>
          <value>
            <val>38552</val>
          </value>
          <value>
            <val>609.72</val>
          </value>
          <value>
            <val>615.5</val>
          </value>
          <value>
            <val>609.72</val>
          </value>
          <value>
            <val>609.72</val>
          </value>
          <value>
            <val>28234</val>
          </value>
          <value>
            <val>181</val>
          </value>
          <value>
            <val>0</val>
          </value>
          <value>
            <val>19534391</val>
          </value>
          <value>
            <val>-7830</val>
          </value>
          <value>
            <val>274120</val>
          </value>
          <value>
            <val>331</val>
          </value>
          <value>
            <val>158886</val>
          </value>
          <value>
            <val>-325</val>
          </value>
          <value>
            <val>19967397</val>
          </value>
          <value>
            <val>-7824</val>
          </value>
          <value>
            <val>-6110</val>
          </value>
          <value>
            <val>9362</val>
          </value>
          <value>
            <val>10790</val>
          </value>
          <value>
            <val>5</val>
          </value>
          <value>
            <val>4</val>
          </value>
          <value>
            <val>3005</val>
          </value>
          <value>
            <val>495</val>
          </value>
          <value>
            <val>6.5919999999999996</val>
          </value>
          <value>
            <val>23743</val>
          </value>
          <value>
            <val>24240</val>
          </value>
          <value>
            <val>621.28</val>
          </value>
          <value>
            <val>622.24</val>
          </value>
          <value>
            <val>616.46</val>
          </value>
          <value>
            <val>622.24</val>
          </value>
          <value>
            <val>27556</val>
          </value>
          <value>
            <val>199</val>
          </value>
          <value>
            <val>4</val>
          </value>
          <value>
            <val>19537594</val>
          </value>
          <value>
            <val>3211</val>
          </value>
          <value>
            <val>274353</val>
          </value>
          <value>
            <val>233</val>
          </value>
          <value>
            <val>158836</val>
          </value>
          <value>
            <val>-50</val>
          </value>
          <value>
            <val>19970783</val>
          </value>
          <value>
            <val>3394</val>
          </value>
          <value>
            <val>2256</val>
          </value>
          <value>
            <val>8481</val>
          </value>
          <value>
            <val>13756</val>
          </value>
          <value>
            <val>3</val>
          </value>
          <value>
            <val>3</val>
          </value>
          <value>
            <val>1891</val>
          </value>
          <value>
            <val>1466</val>
          </value>
          <value>
            <val>6.4686000000000003</val>
          </value>
          <value>
            <val>26773</val>
          </value>
          <value>
            <val>26084</val>
          </value>
          <value>
            <val>620.32000000000005</val>
          </value>
          <value>
            <val>622.24</val>
          </value>
          <value>
            <val>617.42999999999995</val>
          </value>
          <value>
            <val>621.28</val>
          </value>
          <value>
            <val>26907</val>
          </value>
          <value>
            <val>219</val>
          </value>
          <value>
            <val>0</val>
          </value>
          <value>
            <val>19540615</val>
          </value>
          <value>
            <val>2665</val>
          </value>
          <value>
            <val>274433</val>
          </value>
          <value>
            <val>80</val>
          </value>
          <value>
            <val>159159</val>
          </value>
          <value>
            <val>323</val>
          </value>
          <value>
            <val>19974207</val>
          </value>
          <value>
            <val>3068</val>
          </value>
          <value>
            <val>1137</val>
          </value>
          <value>
            <val>7232</val>
          </value>
          <value>
            <val>9593</val>
          </value>
          <value>
            <val>4</val>
          </value>
          <value>
            <val>5</val>
          </value>
          <value>
            <val>881</val>
          </value>
          <value>
            <val>1237</val>
          </value>
          <value>
            <val>4.2603</val>
          </value>
          <value>
            <val>20335</val>
          </value>
          <value>
            <val>19679</val>
          </value>
          <value>
            <val>614.54</val>
          </value>
          <value>
            <val>615.5</val>
          </value>
          <value>
            <val>612.61</val>
          </value>
          <value>
            <val>613.57000000000005</val>
          </value>
          <value>
            <val>27914</val>
          </value>
          <value>
            <val>177</val>
          </value>
          <value>
            <val>3</val>
          </value>
          <value>
            <val>19533704</val>
          </value>
          <value>
            <val>-7116</val>
          </value>
          <value>
            <val>274688</val>
          </value>
          <value>
            <val>255</val>
          </value>
          <value>
            <val>159666</val>
          </value>
          <value>
            <val>508</val>
          </value>
          <value>
            <val>19968058</val>
          </value>
          <value>
            <val>-6353</val>
          </value>
          <value>
            <val>-7047</val>
          </value>
          <value>
            <val>10186</val>
          </value>
          <value>
            <val>8908</val>
          </value>
          <value>
            <val>6</val>
          </value>
          <value>
            <val>2</val>
          </value>
          <value>
            <val>1375</val>
          </value>
          <value>
            <val>1177</val>
          </value>
          <value>
            <val>4.5636000000000001</val>
          </value>
          <value>
            <val>20515</val>
          </value>
          <value>
            <val>21586</val>
          </value>
          <value>
            <val>609.72</val>
          </value>
          <value>
            <val>612.61</val>
          </value>
          <value>
            <val>608.76</val>
          </value>
          <value>
            <val>608.76</val>
          </value>
          <value>
            <val>27795</val>
          </value>
          <value>
            <val>148</val>
          </value>
          <value>
            <val>0</val>
          </value>
          <value>
            <val>19523701</val>
          </value>
          <value>
            <val>-10024</val>
          </value>
          <value>
            <val>274681</val>
          </value>
          <value>
            <val>-7</val>
          </value>
          <value>
            <val>159995</val>
          </value>
          <value>
            <val>329</val>
          </value>
          <value>
            <val>19958377</val>
          </value>
          <value>
            <val>-9702</val>
          </value>
          <value>
            <val>-8285</val>
          </value>
          <value>
            <val>14600</val>
          </value>
          <value>
            <val>7622</val>
          </value>
          <value>
            <val>6</val>
          </value>
          <value>
            <val>3</val>
          </value>
          <value>
            <val>1816</val>
          </value>
          <value>
            <val>369</val>
          </value>
          <value>
            <val>5.4843000000000002</val>
          </value>
          <value>
            <val>25126</val>
          </value>
          <value>
            <val>25091</val>
          </value>
          <value>
            <val>604.9</val>
          </value>
          <value>
            <val>606.83000000000004</val>
          </value>
          <value>
            <val>602.01</val>
          </value>
          <value>
            <val>603.94000000000005</val>
          </value>
          <value>
            <val>26392</val>
          </value>
          <value>
            <val>124</val>
          </value>
          <value>
            <val>3</val>
          </value>
          <value>
            <val>19510113</val>
          </value>
          <value>
            <val>-12999</val>
          </value>
          <value>
            <val>275764</val>
          </value>
          <value>
            <val>1083</val>
          </value>
          <value>
            <val>159062</val>
          </value>
          <value>
            <val>-933</val>
          </value>
          <value>
            <val>19944939</val>
          </value>
          <value>
            <val>-12849</val>
          </value>
          <value>
            <val>-10835</val>
          </value>
          <value>
            <val>16808</val>
          </value>
          <value>
            <val>15196</val>
          </value>
          <value>
            <val>4</val>
          </value>
          <value>
            <val>4</val>
          </value>
          <value>
            <val>2402</val>
          </value>
          <value>
            <val>393</val>
          </value>
          <value>
            <val>7.0450999999999997</val>
          </value>
          <value>
            <val>37556</val>
          </value>
          <value>
            <val>36193</val>
          </value>
          <value>
            <val>601.04999999999995</val>
          </value>
          <value>
            <val>605.87</val>
          </value>
          <value>
            <val>600.09</val>
          </value>
          <value>
            <val>602.01</val>
          </value>
          <value>
            <val>27751</val>
          </value>
          <value>
            <val>122</val>
          </value>
          <value>
            <val>3</val>
          </value>
          <value>
            <val>19489723</val>
          </value>
          <value>
            <val>-19180</val>
          </value>
          <value>
            <val>276038</val>
          </value>
          <value>
            <val>274</val>
          </value>
          <value>
            <val>160554</val>
          </value>
          <value>
            <val>1492</val>
          </value>
          <value>
            <val>19926315</val>
          </value>
          <value>
            <val>-17414</val>
          </value>
          <value>
            <val>-12260</val>
          </value>
          <value>
            <val>17171</val>
          </value>
          <value>
            <val>12128</val>
          </value>
          <value>
            <val>5</val>
          </value>
          <value>
            <val>2</val>
          </value>
          <value>
            <val>2548</val>
          </value>
          <value>
            <val>312</val>
          </value>
          <value>
            <val>7.9161000000000001</val>
          </value>
          <value>
            <val>32774</val>
          </value>
          <value>
            <val>34304</val>
          </value>
          <value>
            <val>595.27</val>
          </value>
          <value>
            <val>596.23</val>
          </value>
          <value>
            <val>581.79</val>
          </value>
          <value>
            <val>581.79</val>
          </value>
          <value>
            <val>28762</val>
          </value>
          <value>
            <val>90</val>
          </value>
          <value>
            <val>3</val>
          </value>
          <value>
            <val>19444057</val>
          </value>
          <value>
            <val>-45666</val>
          </value>
          <value>
            <val>277118</val>
          </value>
          <value>
            <val>1080</val>
          </value>
          <value>
            <val>159942</val>
          </value>
          <value>
            <val>-612</val>
          </value>
          <value>
            <val>19881117</val>
          </value>
          <value>
            <val>-45198</val>
          </value>
          <value>
            <val>-36946</val>
          </value>
          <value>
            <val>41233</val>
          </value>
          <value>
            <val>28419</val>
          </value>
          <value>
            <val>6</val>
          </value>
          <value>
            <val>4</val>
          </value>
          <value>
            <val>2652</val>
          </value>
          <value>
            <val>553</val>
          </value>
          <value>
            <val>11.141299999999999</val>
          </value>
          <value>
            <val>77918</val>
          </value>
          <value>
            <val>79010</val>
          </value>
          <value>
            <val>577.92999999999995</val>
          </value>
          <value>
            <val>586.6</val>
          </value>
          <value>
            <val>577.92999999999995</val>
          </value>
          <value>
            <val>581.79</val>
          </value>
          <value>
            <val>30736</val>
          </value>
          <value>
            <val>79</val>
          </value>
          <value>
            <val>6</val>
          </value>
          <value>
            <val>19393742</val>
          </value>
          <value>
            <val>-48556</val>
          </value>
          <value>
            <val>278698</val>
          </value>
          <value>
            <val>1580</val>
          </value>
          <value>
            <val>160887</val>
          </value>
          <value>
            <val>946</val>
          </value>
          <value>
            <val>19833327</val>
          </value>
          <value>
            <val>-46030</val>
          </value>
          <value>
            <val>-37516</val>
          </value>
          <value>
            <val>26052</val>
          </value>
          <value>
            <val>52344</val>
          </value>
          <value>
            <val>6</val>
          </value>
          <value>
            <val>4</val>
          </value>
          <value>
            <val>5121</val>
          </value>
          <value>
            <val>414</val>
          </value>
          <value>
            <val>14.393599999999999</val>
          </value>
          <value>
            <val>91334</val>
          </value>
          <value>
            <val>93347</val>
          </value>
          <value>
            <val>576.97</val>
          </value>
          <value>
            <val>587.57000000000005</val>
          </value>
          <value>
            <val>576.97</val>
          </value>
          <value>
            <val>581.79</val>
          </value>
          <value>
            <val>31071</val>
          </value>
          <value>
            <val>84</val>
          </value>
          <value>
            <val>16</val>
          </value>
          <value>
            <val>19366819</val>
          </value>
          <value>
            <val>-25525</val>
          </value>
          <value>
            <val>279339</val>
          </value>
          <value>
            <val>641</val>
          </value>
          <value>
            <val>162266</val>
          </value>
          <value>
            <val>1379</val>
          </value>
          <value>
            <val>19808424</val>
          </value>
          <value>
            <val>-23505</val>
          </value>
          <value>
            <val>-19725</val>
          </value>
          <value>
            <val>32141</val>
          </value>
          <value>
            <val>22118</val>
          </value>
          <value>
            <val>5</val>
          </value>
          <value>
            <val>3</val>
          </value>
          <value>
            <val>4620</val>
          </value>
          <value>
            <val>937</val>
          </value>
          <value>
            <val>11.6426</val>
          </value>
          <value>
            <val>68664</val>
          </value>
          <value>
            <val>69014</val>
          </value>
          <value>
            <val>578.9</val>
          </value>
          <value>
            <val>582.75</val>
          </value>
          <value>
            <val>577.92999999999995</val>
          </value>
          <value>
            <val>578.9</val>
          </value>
          <value>
            <val>32003</val>
          </value>
          <value>
            <val>70</val>
          </value>
          <value>
            <val>0</val>
          </value>
          <value>
            <val>19345976</val>
          </value>
          <value>
            <val>-20843</val>
          </value>
          <value>
            <val>279663</val>
          </value>
          <value>
            <val>324</val>
          </value>
          <value>
            <val>163376</val>
          </value>
          <value>
            <val>1110</val>
          </value>
          <value>
            <val>19789015</val>
          </value>
          <value>
            <val>-19409</val>
          </value>
          <value>
            <val>-15206</val>
          </value>
          <value>
            <val>21161</val>
          </value>
          <value>
            <val>14927</val>
          </value>
          <value>
            <val>8</val>
          </value>
          <value>
            <val>2</val>
          </value>
          <value>
            <val>6881</val>
          </value>
          <value>
            <val>1438</val>
          </value>
          <value>
            <val>8.5837000000000003</val>
          </value>
          <value>
            <val>41119</val>
          </value>
          <value>
            <val>42085</val>
          </value>
          <value>
            <val>580.82000000000005</val>
          </value>
          <value>
            <val>584.67999999999995</val>
          </value>
          <value>
            <val>578.9</val>
          </value>
          <value>
            <val>579.86</val>
          </value>
          <value>
            <val>32614</val>
          </value>
          <value>
            <val>76</val>
          </value>
          <value>
            <val>1</val>
          </value>
          <value>
            <val>19329863</val>
          </value>
          <value>
            <val>-16360</val>
          </value>
          <value>
            <val>279740</val>
          </value>
          <value>
            <val>77</val>
          </value>
          <value>
            <val>163452</val>
          </value>
          <value>
            <val>76</val>
          </value>
          <value>
            <val>19773055</val>
          </value>
          <value>
            <val>-16207</val>
          </value>
          <value>
            <val>-11360</val>
          </value>
          <value>
            <val>15733</val>
          </value>
          <value>
            <val>15371</val>
          </value>
          <value>
            <val>6</val>
          </value>
          <value>
            <val>3</val>
          </value>
          <value>
            <val>6323</val>
          </value>
          <value>
            <val>1288</val>
          </value>
          <value>
            <val>6.8213999999999997</val>
          </value>
          <value>
            <val>35850</val>
          </value>
          <value>
            <val>36614</val>
          </value>
          <value>
            <val>573.12</val>
          </value>
          <value>
            <val>575.04</val>
          </value>
          <value>
            <val>570.23</val>
          </value>
          <value>
            <val>573.12</val>
          </value>
          <value>
            <val>33094</val>
          </value>
          <value>
            <val>76</val>
          </value>
          <value>
            <val>3</val>
          </value>
          <value>
            <val>19284475</val>
          </value>
          <value>
            <val>-44219</val>
          </value>
          <value>
            <val>280032</val>
          </value>
          <value>
            <val>292</val>
          </value>
          <value>
            <val>162367</val>
          </value>
          <value>
            <val>-1085</val>
          </value>
          <value>
            <val>19726874</val>
          </value>
          <value>
            <val>-45012</val>
          </value>
          <value>
            <val>-32901</val>
          </value>
          <value>
            <val>29194</val>
          </value>
          <value>
            <val>20873</val>
          </value>
          <value>
            <val>4</val>
          </value>
          <value>
            <val>2</val>
          </value>
          <value>
            <val>2684</val>
          </value>
          <value>
            <val>1254</val>
          </value>
          <value>
            <val>9.7561999999999998</val>
          </value>
          <value>
            <val>63820</val>
          </value>
          <value>
            <val>64336</val>
          </value>
          <value>
            <val>558.66999999999996</val>
          </value>
          <value>
            <val>559.63</val>
          </value>
          <value>
            <val>553.85</val>
          </value>
          <value>
            <val>554.82000000000005</val>
          </value>
          <value>
            <val>33796</val>
          </value>
          <value>
            <val>111</val>
          </value>
          <value>
            <val>16</val>
          </value>
          <value>
            <val>19224043</val>
          </value>
          <value>
            <val>-59332</val>
          </value>
          <value>
            <val>282372</val>
          </value>
          <value>
            <val>2340</val>
          </value>
          <value>
            <val>161209</val>
          </value>
          <value>
            <val>-1158</val>
          </value>
          <value>
            <val>19667624</val>
          </value>
          <value>
            <val>-58150</val>
          </value>
          <value>
            <val>-48259</val>
          </value>
          <value>
            <val>45977</val>
          </value>
          <value>
            <val>31638</val>
          </value>
          <value>
            <val>5</val>
          </value>
          <value>
            <val>2</val>
          </value>
          <value>
            <val>3155</val>
          </value>
          <value>
            <val>1906</val>
          </value>
          <value>
            <val>11.943300000000001</val>
          </value>
          <value>
            <val>94375</val>
          </value>
          <value>
            <val>95100</val>
          </value>
          <value>
            <val>540.37</val>
          </value>
          <value>
            <val>549.04</val>
          </value>
          <value>
            <val>540.37</val>
          </value>
          <value>
            <val>542.29</val>
          </value>
          <value>
            <val>34147</val>
          </value>
          <value>
            <val>105</val>
          </value>
          <value>
            <val>18</val>
          </value>
          <value>
            <val>19174104</val>
          </value>
          <value>
            <val>-45542</val>
          </value>
          <value>
            <val>284383</val>
          </value>
          <value>
            <val>2011</val>
          </value>
          <value>
            <val>161379</val>
          </value>
          <value>
            <val>171</val>
          </value>
          <value>
            <val>19619866</val>
          </value>
          <value>
            <val>-43360</val>
          </value>
          <value>
            <val>-33556</val>
          </value>
          <value>
            <val>41244</val>
          </value>
          <value>
            <val>30305</val>
          </value>
          <value>
            <val>5</val>
          </value>
          <value>
            <val>2</val>
          </value>
          <value>
            <val>5009</val>
          </value>
          <value>
            <val>1437</val>
          </value>
          <value>
            <val>10.988</val>
          </value>
          <value>
            <val>85855</val>
          </value>
          <value>
            <val>86264</val>
          </value>
          <value>
            <val>546.15</val>
          </value>
          <value>
            <val>551.92999999999995</val>
          </value>
          <value>
            <val>546.15</val>
          </value>
          <value>
            <val>547.11</val>
          </value>
          <value>
            <val>35168</val>
          </value>
          <value>
            <val>45</val>
          </value>
          <value>
            <val>2</val>
          </value>
          <value>
            <val>19139526</val>
          </value>
          <value>
            <val>-28712</val>
          </value>
          <value>
            <val>285268</val>
          </value>
          <value>
            <val>885</val>
          </value>
          <value>
            <val>162208</val>
          </value>
          <value>
            <val>829</val>
          </value>
          <value>
            <val>19587002</val>
          </value>
          <value>
            <val>-26998</val>
          </value>
          <value>
            <val>-21867</val>
          </value>
          <value>
            <val>19057</val>
          </value>
          <value>
            <val>27757</val>
          </value>
          <value>
            <val>4</val>
          </value>
          <value>
            <val>3</val>
          </value>
          <value>
            <val>3995</val>
          </value>
          <value>
            <val>484</val>
          </value>
          <value>
            <val>10.148199999999999</val>
          </value>
          <value>
            <val>55568</val>
          </value>
          <value>
            <val>56729</val>
          </value>
          <value>
            <val>563.48</val>
          </value>
          <value>
            <val>567.34</val>
          </value>
          <value>
            <val>560.6</val>
          </value>
          <value>
            <val>565.41</val>
          </value>
          <value>
            <val>34501</val>
          </value>
          <value>
            <val>0</val>
          </value>
          <value>
            <val>0</val>
          </value>
          <value>
            <val>19125529</val>
          </value>
          <value>
            <val>-5750</val>
          </value>
          <value>
            <val>285759</val>
          </value>
          <value>
            <val>491</val>
          </value>
          <value>
            <val>163403</val>
          </value>
          <value>
            <val>1195</val>
          </value>
          <value>
            <val>19574691</val>
          </value>
          <value>
            <val>-4064</val>
          </value>
          <value>
            <val>-1958</val>
          </value>
          <value>
            <val>17951</val>
          </value>
          <value>
            <val>24248</val>
          </value>
          <value>
            <val>3</val>
          </value>
          <value>
            <val>4</val>
          </value>
          <value>
            <val>714</val>
          </value>
          <value>
            <val>3018</val>
          </value>
          <value>
            <val>8.0626999999999995</val>
          </value>
          <value>
            <val>47484</val>
          </value>
          <value>
            <val>46888</val>
          </value>
          <value>
            <val>559.63</val>
          </value>
          <value>
            <val>560.6</val>
          </value>
          <value>
            <val>552.89</val>
          </value>
          <value>
            <val>553.85</val>
          </value>
          <value>
            <val>35375</val>
          </value>
          <value>
            <val>0</val>
          </value>
          <value>
            <val>0</val>
          </value>
          <value>
            <val>19093481</val>
          </value>
          <value>
            <val>-28702</val>
          </value>
          <value>
            <val>286175</val>
          </value>
          <value>
            <val>416</val>
          </value>
          <value>
            <val>164118</val>
          </value>
          <value>
            <val>714</val>
          </value>
          <value>
            <val>19543774</val>
          </value>
          <value>
            <val>-27572</val>
          </value>
          <value>
            <val>-21103</val>
          </value>
          <value>
            <val>22666</val>
          </value>
          <value>
            <val>12529</val>
          </value>
          <value>
            <val>5</val>
          </value>
          <value>
            <val>2</val>
          </value>
          <value>
            <val>2724</val>
          </value>
          <value>
            <val>1710</val>
          </value>
          <value>
            <val>9.2382000000000009</val>
          </value>
          <value>
            <val>41457</val>
          </value>
          <value>
            <val>42403</val>
          </value>
          <value>
            <val>552.89</val>
          </value>
          <value>
            <val>555.78</val>
          </value>
          <value>
            <val>550.96</val>
          </value>
          <value>
            <val>550.96</val>
          </value>
          <value>
            <val>35985</val>
          </value>
          <value>
            <val>0</val>
          </value>
          <value>
            <val>0</val>
          </value>
          <value>
            <val>19073281</val>
          </value>
          <value>
            <val>-19453</val>
          </value>
          <value>
            <val>286958</val>
          </value>
          <value>
            <val>783</val>
          </value>
          <value>
            <val>164670</val>
          </value>
          <value>
            <val>552</val>
          </value>
          <value>
            <val>19524909</val>
          </value>
          <value>
            <val>-18118</val>
          </value>
          <value>
            <val>-14338</val>
          </value>
          <value>
            <val>19821</val>
          </value>
          <value>
            <val>11933</val>
          </value>
          <value>
            <val>6</val>
          </value>
          <value>
            <val>2</val>
          </value>
          <value>
            <val>2159</val>
          </value>
          <value>
            <val>656</val>
          </value>
          <value>
            <val>7.4938000000000002</val>
          </value>
          <value>
            <val>37248</val>
          </value>
          <value>
            <val>37915</val>
          </value>
          <value>
            <val>541.33000000000004</val>
          </value>
          <value>
            <val>542.29</val>
          </value>
          <value>
            <val>537.48</val>
          </value>
          <value>
            <val>537.48</val>
          </value>
          <value>
            <val>37343</val>
          </value>
          <value>
            <val>0</val>
          </value>
          <value>
            <val>0</val>
          </value>
          <value>
            <val>19015527</val>
          </value>
          <value>
            <val>-59184</val>
          </value>
          <value>
            <val>288273</val>
          </value>
          <value>
            <val>1315</val>
          </value>
          <value>
            <val>165793</val>
          </value>
          <value>
            <val>1124</val>
          </value>
          <value>
            <val>19469593</val>
          </value>
          <value>
            <val>-56745</val>
          </value>
          <value>
            <val>-48319</val>
          </value>
          <value>
            <val>45324</val>
          </value>
          <value>
            <val>22963</val>
          </value>
          <value>
            <val>6</val>
          </value>
          <value>
            <val>2</val>
          </value>
          <value>
            <val>6003</val>
          </value>
          <value>
            <val>1291</val>
          </value>
          <value>
            <val>12.358700000000001</val>
          </value>
          <value>
            <val>81564</val>
          </value>
          <value>
            <val>82962</val>
          </value>
          <value>
            <val>545.95000000000005</val>
          </value>
          <value>
            <val>546.91999999999996</val>
          </value>
          <value>
            <val>537.24</val>
          </value>
          <value>
            <val>540.14</val>
          </value>
          <value>
            <val>37233</val>
          </value>
          <value>
            <val>111</val>
          </value>
          <value>
            <val>32</val>
          </value>
          <value>
            <val>19000128</val>
          </value>
          <value>
            <val>-19088</val>
          </value>
          <value>
            <val>289395</val>
          </value>
          <value>
            <val>1122</val>
          </value>
          <value>
            <val>165491</val>
          </value>
          <value>
            <val>-302</val>
          </value>
          <value>
            <val>19455014</val>
          </value>
          <value>
            <val>-18268</val>
          </value>
          <value>
            <val>-16061</val>
          </value>
          <value>
            <val>23766</val>
          </value>
          <value>
            <val>16469</val>
          </value>
          <value>
            <val>5</val>
          </value>
          <value>
            <val>2</val>
          </value>
          <value>
            <val>1119</val>
          </value>
          <value>
            <val>2368</val>
          </value>
          <value>
            <val>6.9695999999999998</val>
          </value>
          <value>
            <val>49933</val>
          </value>
          <value>
            <val>49736</val>
          </value>
          <value>
            <val>559.5</val>
          </value>
          <value>
            <val>564.34</val>
          </value>
          <value>
            <val>556.6</val>
          </value>
          <value>
            <val>563.37</val>
          </value>
          <value>
            <val>34948</val>
          </value>
          <value>
            <val>155</val>
          </value>
          <value>
            <val>57</val>
          </value>
          <value>
            <val>19019375</val>
          </value>
          <value>
            <val>20682</val>
          </value>
          <value>
            <val>289832</val>
          </value>
          <value>
            <val>437</val>
          </value>
          <value>
            <val>166071</val>
          </value>
          <value>
            <val>580</val>
          </value>
          <value>
            <val>19475278</val>
          </value>
          <value>
            <val>21699</val>
          </value>
          <value>
            <val>19744</val>
          </value>
          <value>
            <val>20685</val>
          </value>
          <value>
            <val>33511</val>
          </value>
          <value>
            <val>3</val>
          </value>
          <value>
            <val>5</val>
          </value>
          <value>
            <val>2299</val>
          </value>
          <value>
            <val>2210</val>
          </value>
          <value>
            <val>9.3482000000000003</val>
          </value>
          <value>
            <val>64645</val>
          </value>
          <value>
            <val>62342</val>
          </value>
          <value>
            <val>563.37</val>
          </value>
          <value>
            <val>563.37</val>
          </value>
          <value>
            <val>557.55999999999995</val>
          </value>
          <value>
            <val>562.4</val>
          </value>
          <value>
            <val>34443</val>
          </value>
          <value>
            <val>110</val>
          </value>
          <value>
            <val>3</val>
          </value>
          <value>
            <val>19020973</val>
          </value>
          <value>
            <val>-1492</val>
          </value>
          <value>
            <val>288348</val>
          </value>
          <value>
            <val>-1484</val>
          </value>
          <value>
            <val>165776</val>
          </value>
          <value>
            <val>-295</val>
          </value>
          <value>
            <val>19475097</val>
          </value>
          <value>
            <val>-3271</val>
          </value>
          <value>
            <val>-701</val>
          </value>
          <value>
            <val>11861</val>
          </value>
          <value>
            <val>32700</val>
          </value>
          <value>
            <val>4</val>
          </value>
          <value>
            <val>13</val>
          </value>
          <value>
            <val>316</val>
          </value>
          <value>
            <val>1536</val>
          </value>
          <value>
            <val>7.8102</val>
          </value>
          <value>
            <val>49206</val>
          </value>
          <value>
            <val>48765</val>
          </value>
          <value>
            <val>564.34</val>
          </value>
          <value>
            <val>570.15</val>
          </value>
          <value>
            <val>564.34</val>
          </value>
          <value>
            <val>567.24</val>
          </value>
          <value>
            <val>34265</val>
          </value>
          <value>
            <val>107</val>
          </value>
          <value>
            <val>0</val>
          </value>
          <value>
            <val>19020985</val>
          </value>
          <value>
            <val>-922</val>
          </value>
          <value>
            <val>288721</val>
          </value>
          <value>
            <val>373</val>
          </value>
          <value>
            <val>165963</val>
          </value>
          <value>
            <val>187</val>
          </value>
          <value>
            <val>19475669</val>
          </value>
          <value>
            <val>-362</val>
          </value>
          <value>
            <val>1524</val>
          </value>
          <value>
            <val>7342</val>
          </value>
          <value>
            <val>12819</val>
          </value>
          <value>
            <val>3</val>
          </value>
          <value>
            <val>3</val>
          </value>
          <value>
            <val>987</val>
          </value>
          <value>
            <val>592</val>
          </value>
          <value>
            <val>4.9749999999999996</val>
          </value>
          <value>
            <val>21711</val>
          </value>
          <value>
            <val>21601</val>
          </value>
          <value>
            <val>558.53</val>
          </value>
          <value>
            <val>567.24</val>
          </value>
          <value>
            <val>558.53</val>
          </value>
          <value>
            <val>564.34</val>
          </value>
          <value>
            <val>33499</val>
          </value>
          <value>
            <val>101</val>
          </value>
          <value>
            <val>1</val>
          </value>
          <value>
            <val>19018155</val>
          </value>
          <value>
            <val>-1392</val>
          </value>
          <value>
            <val>289067</val>
          </value>
          <value>
            <val>346</val>
          </value>
          <value>
            <val>165868</val>
          </value>
          <value>
            <val>-95</val>
          </value>
          <value>
            <val>19473090</val>
          </value>
          <value>
            <val>-1141</val>
          </value>
          <value>
            <val>-1994</val>
          </value>
          <value>
            <val>9708</val>
          </value>
          <value>
            <val>7107</val>
          </value>
          <value>
            <val>6</val>
          </value>
          <value>
            <val>3</val>
          </value>
          <value>
            <val>1113</val>
          </value>
          <value>
            <val>103</val>
          </value>
          <value>
            <val>5.6852</val>
          </value>
          <value>
            <val>23174</val>
          </value>
          <value>
            <val>22453</val>
          </value>
          <value>
            <val>571.12</val>
          </value>
          <value>
            <val>571.12</val>
          </value>
          <value>
            <val>567.24</val>
          </value>
          <value>
            <val>571.12</val>
          </value>
          <value>
            <val>33184</val>
          </value>
          <value>
            <val>108</val>
          </value>
          <value>
            <val>1</val>
          </value>
          <value>
            <val>19024343</val>
          </value>
          <value>
            <val>6188</val>
          </value>
          <value>
            <val>288839</val>
          </value>
          <value>
            <val>-228</val>
          </value>
          <value>
            <val>166487</val>
          </value>
          <value>
            <val>619</val>
          </value>
          <value>
            <val>19479669</val>
          </value>
          <value>
            <val>6579</val>
          </value>
          <value>
            <val>5640</val>
          </value>
          <value>
            <val>9493</val>
          </value>
          <value>
            <val>14238</val>
          </value>
          <value>
            <val>3</val>
          </value>
          <value>
            <val>4</val>
          </value>
          <value>
            <val>448</val>
          </value>
          <value>
            <val>1440</val>
          </value>
          <value>
            <val>5.6215000000000002</val>
          </value>
          <value>
            <val>26892</val>
          </value>
          <value>
            <val>26583</val>
          </value>
          <value>
            <val>568.21</val>
          </value>
          <value>
            <val>573.04999999999995</val>
          </value>
          <value>
            <val>566.28</val>
          </value>
          <value>
            <val>572.08000000000004</val>
          </value>
          <value>
            <val>33039</val>
          </value>
          <value>
            <val>134</val>
          </value>
          <value>
            <val>0</val>
          </value>
          <value>
            <val>19027696</val>
          </value>
          <value>
            <val>3353</val>
          </value>
          <value>
            <val>288818</val>
          </value>
          <value>
            <val>-21</val>
          </value>
          <value>
            <val>166064</val>
          </value>
          <value>
            <val>-423</val>
          </value>
          <value>
            <val>19482578</val>
          </value>
          <value>
            <val>2909</val>
          </value>
          <value>
            <val>2404</val>
          </value>
          <value>
            <val>5318</val>
          </value>
          <value>
            <val>12861</val>
          </value>
          <value>
            <val>3</val>
          </value>
          <value>
            <val>5</val>
          </value>
          <value>
            <val>1276</val>
          </value>
          <value>
            <val>1406</val>
          </value>
          <value>
            <val>4.5948000000000002</val>
          </value>
          <value>
            <val>20494</val>
          </value>
          <value>
            <val>20362</val>
          </value>
          <value>
            <val>577.89</val>
          </value>
          <value>
            <val>578.86</val>
          </value>
          <value>
            <val>575.96</val>
          </value>
          <value>
            <val>578.86</val>
          </value>
          <value>
            <val>32371</val>
          </value>
          <value>
            <val>137</val>
          </value>
          <value>
            <val>1</val>
          </value>
          <value>
            <val>19036910</val>
          </value>
          <value>
            <val>9215</val>
          </value>
          <value>
            <val>289032</val>
          </value>
          <value>
            <val>214</val>
          </value>
          <value>
            <val>166106</val>
          </value>
          <value>
            <val>42</val>
          </value>
          <value>
            <val>19492048</val>
          </value>
          <value>
            <val>9471</val>
          </value>
          <value>
            <val>7804</val>
          </value>
          <value>
            <val>9819</val>
          </value>
          <value>
            <val>13779</val>
          </value>
          <value>
            <val>3</val>
          </value>
          <value>
            <val>4</val>
          </value>
          <value>
            <val>514</val>
          </value>
          <value>
            <val>3179</val>
          </value>
          <value>
            <val>5.4833999999999996</val>
          </value>
          <value>
            <val>26343</val>
          </value>
          <value>
            <val>25699</val>
          </value>
          <value>
            <val>562.4</val>
          </value>
          <value>
            <val>567.24</val>
          </value>
          <value>
            <val>561.44000000000005</val>
          </value>
          <value>
            <val>565.30999999999995</val>
          </value>
          <value>
            <val>33657</val>
          </value>
          <value>
            <val>86</val>
          </value>
          <value>
            <val>1</val>
          </value>
          <value>
            <val>19025166</val>
          </value>
          <value>
            <val>-11744</val>
          </value>
          <value>
            <val>289241</val>
          </value>
          <value>
            <val>209</val>
          </value>
          <value>
            <val>166711</val>
          </value>
          <value>
            <val>605</val>
          </value>
          <value>
            <val>19481118</val>
          </value>
          <value>
            <val>-10930</val>
          </value>
          <value>
            <val>-10876</val>
          </value>
          <value>
            <val>11313</val>
          </value>
          <value>
            <val>12122</val>
          </value>
          <value>
            <val>5</val>
          </value>
          <value>
            <val>2</val>
          </value>
          <value>
            <val>1033</val>
          </value>
          <value>
            <val>645</val>
          </value>
          <value>
            <val>6.8296000000000001</val>
          </value>
          <value>
            <val>26292</val>
          </value>
          <value>
            <val>27635</val>
          </value>
          <value>
            <val>567.24</val>
          </value>
          <value>
            <val>570.15</val>
          </value>
          <value>
            <val>565.30999999999995</val>
          </value>
          <value>
            <val>570.15</val>
          </value>
          <value>
            <val>33293</val>
          </value>
          <value>
            <val>53</val>
          </value>
          <value>
            <val>1</val>
          </value>
          <value>
            <val>19027249</val>
          </value>
          <value>
            <val>2644</val>
          </value>
          <value>
            <val>289655</val>
          </value>
          <value>
            <val>414</val>
          </value>
          <value>
            <val>166793</val>
          </value>
          <value>
            <val>82</val>
          </value>
          <value>
            <val>19483697</val>
          </value>
          <value>
            <val>3140</val>
          </value>
          <value>
            <val>1592</val>
          </value>
          <value>
            <val>4827</val>
          </value>
          <value>
            <val>8423</val>
          </value>
          <value>
            <val>3</val>
          </value>
          <value>
            <val>5</val>
          </value>
          <value>
            <val>852</val>
          </value>
          <value>
            <val>1381</val>
          </value>
          <value>
            <val>3.5655000000000001</val>
          </value>
          <value>
            <val>15549</val>
          </value>
          <value>
            <val>15251</val>
          </value>
          <value>
            <val>579.83000000000004</val>
          </value>
          <value>
            <val>580.79999999999995</val>
          </value>
          <value>
            <val>577.89</val>
          </value>
          <value>
            <val>580.79999999999995</val>
          </value>
          <value>
            <val>34055</val>
          </value>
          <value>
            <val>0</val>
          </value>
          <value>
            <val>0</val>
          </value>
          <value>
            <val>19045960</val>
          </value>
          <value>
            <val>18648</val>
          </value>
          <value>
            <val>290637</val>
          </value>
          <value>
            <val>982</val>
          </value>
          <value>
            <val>168164</val>
          </value>
          <value>
            <val>1371</val>
          </value>
          <value>
            <val>19504761</val>
          </value>
          <value>
            <val>21001</val>
          </value>
          <value>
            <val>18788</val>
          </value>
          <value>
            <val>12169</val>
          </value>
          <value>
            <val>25891</val>
          </value>
          <value>
            <val>2</val>
          </value>
          <value>
            <val>4</val>
          </value>
          <value>
            <val>2420</val>
          </value>
          <value>
            <val>2038</val>
          </value>
          <value>
            <val>8.4136000000000006</val>
          </value>
          <value>
            <val>41014</val>
          </value>
          <value>
            <val>41831</val>
          </value>
          <value>
            <val>582.73</val>
          </value>
          <value>
            <val>582.73</val>
          </value>
          <value>
            <val>574.99</val>
          </value>
          <value>
            <val>577.89</val>
          </value>
          <value>
            <val>33405</val>
          </value>
          <value>
            <val>0</val>
          </value>
          <value>
            <val>0</val>
          </value>
          <value>
            <val>19049591</val>
          </value>
          <value>
            <val>3832</val>
          </value>
          <value>
            <val>327582</val>
          </value>
          <value>
            <val>636</val>
          </value>
          <value>
            <val>167656</val>
          </value>
          <value>
            <val>-508</val>
          </value>
          <value>
            <val>19544829</val>
          </value>
          <value>
            <val>3960</val>
          </value>
          <value>
            <val>2272</val>
          </value>
          <value>
            <val>6406</val>
          </value>
          <value>
            <val>13325</val>
          </value>
          <value>
            <val>3</val>
          </value>
          <value>
            <val>9</val>
          </value>
          <value>
            <val>159</val>
          </value>
          <value>
            <val>2893</val>
          </value>
          <value>
            <val>6.484</val>
          </value>
          <value>
            <val>24866</val>
          </value>
          <value>
            <val>24231</val>
          </value>
          <value>
            <val>566.28</val>
          </value>
          <value>
            <val>570.15</val>
          </value>
          <value>
            <val>565.30999999999995</val>
          </value>
          <value>
            <val>570.15</val>
          </value>
          <value>
            <val>33911</val>
          </value>
          <value>
            <val>0</val>
          </value>
          <value>
            <val>0</val>
          </value>
          <value>
            <val>19040035</val>
          </value>
          <value>
            <val>-9674</val>
          </value>
          <value>
            <val>327822</val>
          </value>
          <value>
            <val>240</val>
          </value>
          <value>
            <val>167407</val>
          </value>
          <value>
            <val>-249</val>
          </value>
          <value>
            <val>19535264</val>
          </value>
          <value>
            <val>-9683</val>
          </value>
          <value>
            <val>-10216</val>
          </value>
          <value>
            <val>9625</val>
          </value>
          <value>
            <val>16716</val>
          </value>
          <value>
            <val>3</val>
          </value>
          <value>
            <val>4</val>
          </value>
          <value>
            <val>1260</val>
          </value>
          <value>
            <val>1887</val>
          </value>
          <value>
            <val>7.8127000000000004</val>
          </value>
          <value>
            <val>30364</val>
          </value>
          <value>
            <val>30926</val>
          </value>
          <value>
            <val>559.5</val>
          </value>
          <value>
            <val>561.44000000000005</val>
          </value>
          <value>
            <val>556.6</val>
          </value>
          <value>
            <val>559.5</val>
          </value>
          <value>
            <val>35030</val>
          </value>
          <value>
            <val>0</val>
          </value>
          <value>
            <val>0</val>
          </value>
          <value>
            <val>19027775</val>
          </value>
          <value>
            <val>-12254</val>
          </value>
          <value>
            <val>328471</val>
          </value>
          <value>
            <val>649</val>
          </value>
          <value>
            <val>167900</val>
          </value>
          <value>
            <val>493</val>
          </value>
          <value>
            <val>19524146</val>
          </value>
          <value>
            <val>-11112</val>
          </value>
          <value>
            <val>-10414</val>
          </value>
          <value>
            <val>19821</val>
          </value>
          <value>
            <val>11864</val>
          </value>
          <value>
            <val>5</val>
          </value>
          <value>
            <val>2</val>
          </value>
          <value>
            <val>1360</val>
          </value>
          <value>
            <val>1173</val>
          </value>
          <value>
            <val>8.7782999999999998</val>
          </value>
          <value>
            <val>39352</val>
          </value>
          <value>
            <val>40507</val>
          </value>
          <value>
            <val>552.72</val>
          </value>
          <value>
            <val>554.66</val>
          </value>
          <value>
            <val>547.88</val>
          </value>
          <value>
            <val>547.88</val>
          </value>
          <value>
            <val>36000</val>
          </value>
          <value>
            <val>65</val>
          </value>
          <value>
            <val>25</val>
          </value>
          <value>
            <val>19000271</val>
          </value>
          <value>
            <val>-26077</val>
          </value>
          <value>
            <val>329285</val>
          </value>
          <value>
            <val>814</val>
          </value>
          <value>
            <val>167501</val>
          </value>
          <value>
            <val>-399</val>
          </value>
          <value>
            <val>19497057</val>
          </value>
          <value>
            <val>-25662</val>
          </value>
          <value>
            <val>-20173</val>
          </value>
          <value>
            <val>28931</val>
          </value>
          <value>
            <val>10402</val>
          </value>
          <value>
            <val>5</val>
          </value>
          <value>
            <val>2</val>
          </value>
          <value>
            <val>2530</val>
          </value>
          <value>
            <val>932</val>
          </value>
          <value>
            <val>8.3469999999999995</val>
          </value>
          <value>
            <val>45537</val>
          </value>
          <value>
            <val>46447</val>
          </value>
          <value>
            <val>548.85</val>
          </value>
          <value>
            <val>551.76</val>
          </value>
          <value>
            <val>547.88</val>
          </value>
          <value>
            <val>548.85</val>
          </value>
          <value>
            <val>36774</val>
          </value>
          <value>
            <val>79</val>
          </value>
          <value>
            <val>13</val>
          </value>
          <value>
            <val>18984588</val>
          </value>
          <value>
            <val>-15698</val>
          </value>
          <value>
            <val>329944</val>
          </value>
          <value>
            <val>659</val>
          </value>
          <value>
            <val>168652</val>
          </value>
          <value>
            <val>1150</val>
          </value>
          <value>
            <val>19483184</val>
          </value>
          <value>
            <val>-13889</val>
          </value>
          <value>
            <val>-12931</val>
          </value>
          <value>
            <val>13770</val>
          </value>
          <value>
            <val>11758</val>
          </value>
          <value>
            <val>7</val>
          </value>
          <value>
            <val>2</val>
          </value>
          <value>
            <val>3023</val>
          </value>
          <value>
            <val>755</val>
          </value>
          <value>
            <val>7.0804</val>
          </value>
          <value>
            <val>29782</val>
          </value>
          <value>
            <val>30586</val>
          </value>
          <value>
            <val>544.98</val>
          </value>
          <value>
            <val>547.88</val>
          </value>
          <value>
            <val>540.14</val>
          </value>
          <value>
            <val>540.14</val>
          </value>
          <value>
            <val>36401</val>
          </value>
          <value>
            <val>141</val>
          </value>
          <value>
            <val>4</val>
          </value>
          <value>
            <val>18961341</val>
          </value>
          <value>
            <val>-22973</val>
          </value>
          <value>
            <val>331177</val>
          </value>
          <value>
            <val>1233</val>
          </value>
          <value>
            <val>167041</val>
          </value>
          <value>
            <val>-1611</val>
          </value>
          <value>
            <val>19459559</val>
          </value>
          <value>
            <val>-23351</val>
          </value>
          <value>
            <val>-18867</val>
          </value>
          <value>
            <val>23169</val>
          </value>
          <value>
            <val>11547</val>
          </value>
          <value>
            <val>5</val>
          </value>
          <value>
            <val>2</val>
          </value>
          <value>
            <val>3365</val>
          </value>
          <value>
            <val>480</val>
          </value>
          <value>
            <val>7.6528999999999998</val>
          </value>
          <value>
            <val>40460</val>
          </value>
          <value>
            <val>40095</val>
          </value>
          <value>
            <val>536.27</val>
          </value>
          <value>
            <val>545.95000000000005</val>
          </value>
          <value>
            <val>534.33000000000004</val>
          </value>
          <value>
            <val>539.16999999999996</val>
          </value>
          <value>
            <val>36747</val>
          </value>
          <value>
            <val>163</val>
          </value>
          <value>
            <val>17</val>
          </value>
          <value>
            <val>18953968</val>
          </value>
          <value>
            <val>-7864</val>
          </value>
          <value>
            <val>330580</val>
          </value>
          <value>
            <val>-597</val>
          </value>
          <value>
            <val>167193</val>
          </value>
          <value>
            <val>152</val>
          </value>
          <value>
            <val>19451741</val>
          </value>
          <value>
            <val>-8309</val>
          </value>
          <value>
            <val>-8146</val>
          </value>
          <value>
            <val>16031</val>
          </value>
          <value>
            <val>12196</val>
          </value>
          <value>
            <val>5</val>
          </value>
          <value>
            <val>3</val>
          </value>
          <value>
            <val>2442</val>
          </value>
          <value>
            <val>502</val>
          </value>
          <value>
            <val>6.9295</val>
          </value>
          <value>
            <val>34030</val>
          </value>
          <value>
            <val>34387</val>
          </value>
          <value>
            <val>545.95000000000005</val>
          </value>
          <value>
            <val>557.55999999999995</val>
          </value>
          <value>
            <val>544.98</val>
          </value>
          <value>
            <val>554.66</val>
          </value>
          <value>
            <val>36308</val>
          </value>
          <value>
            <val>331</val>
          </value>
          <value>
            <val>0</val>
          </value>
          <value>
            <val>18956236</val>
          </value>
          <value>
            <val>3453</val>
          </value>
          <value>
            <val>331457</val>
          </value>
          <value>
            <val>877</val>
          </value>
          <value>
            <val>168048</val>
          </value>
          <value>
            <val>855</val>
          </value>
          <value>
            <val>19455741</val>
          </value>
          <value>
            <val>5185</val>
          </value>
          <value>
            <val>4934</val>
          </value>
          <value>
            <val>13034</val>
          </value>
          <value>
            <val>21251</val>
          </value>
          <value>
            <val>2</val>
          </value>
          <value>
            <val>4</val>
          </value>
          <value>
            <val>1016</val>
          </value>
          <value>
            <val>580</val>
          </value>
          <value>
            <val>7.9894999999999996</val>
          </value>
          <value>
            <val>35925</val>
          </value>
          <value>
            <val>35347</val>
          </value>
          <value>
            <val>558.53</val>
          </value>
          <value>
            <val>559.5</val>
          </value>
          <value>
            <val>554.66</val>
          </value>
          <value>
            <val>554.66</val>
          </value>
          <value>
            <val>36562</val>
          </value>
          <value>
            <val>362</val>
          </value>
          <value>
            <val>0</val>
          </value>
          <value>
            <val>18954900</val>
          </value>
          <value>
            <val>-1517</val>
          </value>
          <value>
            <val>331695</val>
          </value>
          <value>
            <val>238</val>
          </value>
          <value>
            <val>167917</val>
          </value>
          <value>
            <val>-131</val>
          </value>
          <value>
            <val>19454512</val>
          </value>
          <value>
            <val>-1410</val>
          </value>
          <value>
            <val>-2476</val>
          </value>
          <value>
            <val>9846</val>
          </value>
          <value>
            <val>7763</val>
          </value>
          <value>
            <val>3</val>
          </value>
          <value>
            <val>3</val>
          </value>
          <value>
            <val>1143</val>
          </value>
          <value>
            <val>1299</val>
          </value>
          <value>
            <val>4.4804000000000004</val>
          </value>
          <value>
            <val>19154</val>
          </value>
          <value>
            <val>19391</val>
          </value>
          <value>
            <val>544.01</val>
          </value>
          <value>
            <val>547.88</val>
          </value>
          <value>
            <val>543.04</val>
          </value>
          <value>
            <val>544.01</val>
          </value>
          <value>
            <val>35566</val>
          </value>
          <value>
            <val>318</val>
          </value>
          <value>
            <val>4</val>
          </value>
          <value>
            <val>18940647</val>
          </value>
          <value>
            <val>-14217</val>
          </value>
          <value>
            <val>332350</val>
          </value>
          <value>
            <val>655</val>
          </value>
          <value>
            <val>167026</val>
          </value>
          <value>
            <val>-890</val>
          </value>
          <value>
            <val>19440023</val>
          </value>
          <value>
            <val>-14452</val>
          </value>
          <value>
            <val>-13754</val>
          </value>
          <value>
            <val>15317</val>
          </value>
          <value>
            <val>10135</val>
          </value>
          <value>
            <val>5</val>
          </value>
          <value>
            <val>2</val>
          </value>
          <value>
            <val>1451</val>
          </value>
          <value>
            <val>821</val>
          </value>
          <value>
            <val>6.8080999999999996</val>
          </value>
          <value>
            <val>31671</val>
          </value>
          <value>
            <val>30725</val>
          </value>
          <value>
            <val>541.11</val>
          </value>
          <value>
            <val>547.88</val>
          </value>
          <value>
            <val>540.14</val>
          </value>
          <value>
            <val>543.04</val>
          </value>
          <value>
            <val>35706</val>
          </value>
          <value>
            <val>308</val>
          </value>
          <value>
            <val>3</val>
          </value>
          <value>
            <val>18937018</val>
          </value>
          <value>
            <val>-2495</val>
          </value>
          <value>
            <val>333435</val>
          </value>
          <value>
            <val>1085</val>
          </value>
          <value>
            <val>167116</val>
          </value>
          <value>
            <val>89</val>
          </value>
          <value>
            <val>19437569</val>
          </value>
          <value>
            <val>-1321</val>
          </value>
          <value>
            <val>-2846</val>
          </value>
          <value>
            <val>8437</val>
          </value>
          <value>
            <val>6439</val>
          </value>
          <value>
            <val>5</val>
          </value>
          <value>
            <val>2</val>
          </value>
          <value>
            <val>1389</val>
          </value>
          <value>
            <val>565</val>
          </value>
          <value>
            <val>4.0193000000000003</val>
          </value>
          <value>
            <val>16011</val>
          </value>
          <value>
            <val>16175</val>
          </value>
          <value>
            <val>547.88</val>
          </value>
          <value>
            <val>550.79</val>
          </value>
          <value>
            <val>544.98</val>
          </value>
          <value>
            <val>546.91999999999996</val>
          </value>
          <value>
            <val>35474</val>
          </value>
          <value>
            <val>199</val>
          </value>
          <value>
            <val>1</val>
          </value>
          <value>
            <val>18937367</val>
          </value>
          <value>
            <val>1069</val>
          </value>
          <value>
            <val>333089</val>
          </value>
          <value>
            <val>-346</val>
          </value>
          <value>
            <val>167825</val>
          </value>
          <value>
            <val>709</val>
          </value>
          <value>
            <val>19438281</val>
          </value>
          <value>
            <val>1432</val>
          </value>
          <value>
            <val>-579</val>
          </value>
          <value>
            <val>9735</val>
          </value>
          <value>
            <val>6036</val>
          </value>
          <value>
            <val>5</val>
          </value>
          <value>
            <val>3</val>
          </value>
          <value>
            <val>510</val>
          </value>
          <value>
            <val>757</val>
          </value>
          <value>
            <val>4.6235999999999997</val>
          </value>
          <value>
            <val>18256</val>
          </value>
          <value>
            <val>18139</val>
          </value>
          <value>
            <val>551.76</val>
          </value>
          <value>
            <val>551.76</val>
          </value>
          <value>
            <val>544.01</val>
          </value>
          <value>
            <val>551.76</val>
          </value>
          <value>
            <val>35106</val>
          </value>
          <value>
            <val>162</val>
          </value>
          <value>
            <val>4</val>
          </value>
          <value>
            <val>18939262</val>
          </value>
          <value>
            <val>3341</val>
          </value>
          <value>
            <val>332941</val>
          </value>
          <value>
            <val>-148</val>
          </value>
          <value>
            <val>167764</val>
          </value>
          <value>
            <val>-61</val>
          </value>
          <value>
            <val>19439967</val>
          </value>
          <value>
            <val>3132</val>
          </value>
          <value>
            <val>-68</val>
          </value>
          <value>
            <val>16027</val>
          </value>
          <value>
            <val>9417</val>
          </value>
          <value>
            <val>7</val>
          </value>
          <value>
            <val>2</val>
          </value>
          <value>
            <val>182</val>
          </value>
          <value>
            <val>1846</val>
          </value>
          <value>
            <val>5.3963000000000001</val>
          </value>
          <value>
            <val>27774</val>
          </value>
          <value>
            <val>27509</val>
          </value>
          <value>
            <val>552.72</val>
          </value>
          <value>
            <val>552.72</val>
          </value>
          <value>
            <val>546.91999999999996</val>
          </value>
          <value>
            <val>546.91999999999996</val>
          </value>
          <value>
            <val>35025</val>
          </value>
          <value>
            <val>152</val>
          </value>
          <value>
            <val>0</val>
          </value>
          <value>
            <val>18936664</val>
          </value>
          <value>
            <val>-2221</val>
          </value>
          <value>
            <val>332528</val>
          </value>
          <value>
            <val>-413</val>
          </value>
          <value>
            <val>168425</val>
          </value>
          <value>
            <val>661</val>
          </value>
          <value>
            <val>19437617</val>
          </value>
          <value>
            <val>-1973</val>
          </value>
          <value>
            <val>-2572</val>
          </value>
          <value>
            <val>6658</val>
          </value>
          <value>
            <val>10341</val>
          </value>
          <value>
            <val>3</val>
          </value>
          <value>
            <val>5</val>
          </value>
          <value>
            <val>464</val>
          </value>
          <value>
            <val>1001</val>
          </value>
          <value>
            <val>4.8967000000000001</val>
          </value>
          <value>
            <val>21145</val>
          </value>
          <value>
            <val>21149</val>
          </value>
          <value>
            <val>540.14</val>
          </value>
          <value>
            <val>541.11</val>
          </value>
          <value>
            <val>539.16999999999996</val>
          </value>
          <value>
            <val>540.14</val>
          </value>
          <value>
            <val>34937</val>
          </value>
          <value>
            <val>134</val>
          </value>
          <value>
            <val>2</val>
          </value>
          <value>
            <val>18920305</val>
          </value>
          <value>
            <val>-16333</val>
          </value>
          <value>
            <val>331471</val>
          </value>
          <value>
            <val>-1057</val>
          </value>
          <value>
            <val>168114</val>
          </value>
          <value>
            <val>-311</val>
          </value>
          <value>
            <val>19419890</val>
          </value>
          <value>
            <val>-17701</val>
          </value>
          <value>
            <val>-13766</val>
          </value>
          <value>
            <val>17906</val>
          </value>
          <value>
            <val>8774</val>
          </value>
          <value>
            <val>5</val>
          </value>
          <value>
            <val>2</val>
          </value>
          <value>
            <val>2633</val>
          </value>
          <value>
            <val>1526</val>
          </value>
          <value>
            <val>7.1536</val>
          </value>
          <value>
            <val>34829</val>
          </value>
          <value>
            <val>34770</val>
          </value>
          <value>
            <val>532.4</val>
          </value>
          <value>
            <val>534.33000000000004</val>
          </value>
          <value>
            <val>528.52</val>
          </value>
          <value>
            <val>529.49</val>
          </value>
          <value>
            <val>34405</val>
          </value>
          <value>
            <val>133</val>
          </value>
          <value>
            <val>1</val>
          </value>
          <value>
            <val>18895840</val>
          </value>
          <value>
            <val>-23434</val>
          </value>
          <value>
            <val>332174</val>
          </value>
          <value>
            <val>703</val>
          </value>
          <value>
            <val>167164</val>
          </value>
          <value>
            <val>-949</val>
          </value>
          <value>
            <val>19395178</val>
          </value>
          <value>
            <val>-23680</val>
          </value>
          <value>
            <val>-19632</val>
          </value>
          <value>
            <val>25559</val>
          </value>
          <value>
            <val>14616</val>
          </value>
          <value>
            <val>6</val>
          </value>
          <value>
            <val>2</val>
          </value>
          <value>
            <val>1676</val>
          </value>
          <value>
            <val>805</val>
          </value>
          <value>
            <val>8.6738999999999997</val>
          </value>
          <value>
            <val>47911</val>
          </value>
          <value>
            <val>47445</val>
          </value>
          <value>
            <val>532.4</val>
          </value>
          <value>
            <val>533.36</val>
          </value>
          <value>
            <val>526.59</val>
          </value>
          <value>
            <val>528.52</val>
          </value>
          <value>
            <val>34434</val>
          </value>
          <value>
            <val>165</val>
          </value>
          <value>
            <val>0</val>
          </value>
          <value>
            <val>18880782</val>
          </value>
          <value>
            <val>-12939</val>
          </value>
          <value>
            <val>332157</val>
          </value>
          <value>
            <val>-17</val>
          </value>
          <value>
            <val>166702</val>
          </value>
          <value>
            <val>-463</val>
          </value>
          <value>
            <val>19379641</val>
          </value>
          <value>
            <val>-13419</val>
          </value>
          <value>
            <val>-10246</val>
          </value>
          <value>
            <val>22509</val>
          </value>
          <value>
            <val>10096</val>
          </value>
          <value>
            <val>5</val>
          </value>
          <value>
            <val>3</val>
          </value>
          <value>
            <val>1556</val>
          </value>
          <value>
            <val>2171</val>
          </value>
          <value>
            <val>8.2866</val>
          </value>
          <value>
            <val>38902</val>
          </value>
          <value>
            <val>38942</val>
          </value>
          <value>
            <val>513.04</val>
          </value>
          <value>
            <val>514.97</val>
          </value>
          <value>
            <val>509.16</val>
          </value>
          <value>
            <val>509.16</val>
          </value>
          <value>
            <val>35311</val>
          </value>
          <value>
            <val>155</val>
          </value>
          <value>
            <val>10</val>
          </value>
          <value>
            <val>18852191</val>
          </value>
          <value>
            <val>-27820</val>
          </value>
          <value>
            <val>333332</val>
          </value>
          <value>
            <val>1175</val>
          </value>
          <value>
            <val>166540</val>
          </value>
          <value>
            <val>-162</val>
          </value>
          <value>
            <val>19352063</val>
          </value>
          <value>
            <val>-26807</val>
          </value>
          <value>
            <val>-24290</val>
          </value>
          <value>
            <val>30137</val>
          </value>
          <value>
            <val>21320</val>
          </value>
          <value>
            <val>6</val>
          </value>
          <value>
            <val>2</val>
          </value>
          <value>
            <val>1493</val>
          </value>
          <value>
            <val>2032</val>
          </value>
          <value>
            <val>11.2197</val>
          </value>
          <value>
            <val>62666</val>
          </value>
          <value>
            <val>63597</val>
          </value>
          <value>
            <val>513.04</val>
          </value>
          <value>
            <val>514.97</val>
          </value>
          <value>
            <val>506.26</val>
          </value>
          <value>
            <val>514</val>
          </value>
          <value>
            <val>35005</val>
          </value>
          <value>
            <val>182</val>
          </value>
          <value>
            <val>10</val>
          </value>
          <value>
            <val>18844027</val>
          </value>
          <value>
            <val>-7403</val>
          </value>
          <value>
            <val>333423</val>
          </value>
          <value>
            <val>91</val>
          </value>
          <value>
            <val>166896</val>
          </value>
          <value>
            <val>356</val>
          </value>
          <value>
            <val>19344346</val>
          </value>
          <value>
            <val>-6956</val>
          </value>
          <value>
            <val>-7217</val>
          </value>
          <value>
            <val>14468</val>
          </value>
          <value>
            <val>26575</val>
          </value>
          <value>
            <val>4</val>
          </value>
          <value>
            <val>4</val>
          </value>
          <value>
            <val>950</val>
          </value>
          <value>
            <val>2024</val>
          </value>
          <value>
            <val>10.1548</val>
          </value>
          <value>
            <val>49199</val>
          </value>
          <value>
            <val>49052</val>
          </value>
          <value>
            <val>529.49</val>
          </value>
          <value>
            <val>529.49</val>
          </value>
          <value>
            <val>517.88</val>
          </value>
          <value>
            <val>520.78</val>
          </value>
          <value>
            <val>34655</val>
          </value>
          <value>
            <val>160</val>
          </value>
          <value>
            <val>2</val>
          </value>
          <value>
            <val>18842497</val>
          </value>
          <value>
            <val>-643</val>
          </value>
          <value>
            <val>333565</val>
          </value>
          <value>
            <val>142</val>
          </value>
          <value>
            <val>167248</val>
          </value>
          <value>
            <val>353</val>
          </value>
          <value>
            <val>19343310</val>
          </value>
          <value>
            <val>-148</val>
          </value>
          <value>
            <val>-1031</val>
          </value>
          <value>
            <val>20369</val>
          </value>
          <value>
            <val>11488</val>
          </value>
          <value>
            <val>5</val>
          </value>
          <value>
            <val>4</val>
          </value>
          <value>
            <val>496</val>
          </value>
          <value>
            <val>3918</val>
          </value>
          <value>
            <val>8.2895000000000003</val>
          </value>
          <value>
            <val>39196</val>
          </value>
          <value>
            <val>38859</val>
          </value>
          <value>
            <val>520.78</val>
          </value>
          <value>
            <val>522.72</val>
          </value>
          <value>
            <val>513.04</val>
          </value>
          <value>
            <val>514</val>
          </value>
          <value>
            <val>34503</val>
          </value>
          <value>
            <val>176</val>
          </value>
          <value>
            <val>3</val>
          </value>
          <value>
            <val>18839200</val>
          </value>
          <value>
            <val>-3540</val>
          </value>
          <value>
            <val>333901</val>
          </value>
          <value>
            <val>336</val>
          </value>
          <value>
            <val>167340</val>
          </value>
          <value>
            <val>92</val>
          </value>
          <value>
            <val>19340441</val>
          </value>
          <value>
            <val>-3112</val>
          </value>
          <value>
            <val>-1804</val>
          </value>
          <value>
            <val>14990</val>
          </value>
          <value>
            <val>7778</val>
          </value>
          <value>
            <val>5</val>
          </value>
          <value>
            <val>4</val>
          </value>
          <value>
            <val>292</val>
          </value>
          <value>
            <val>2497</val>
          </value>
          <value>
            <val>8.7323000000000004</val>
          </value>
          <value>
            <val>28920</val>
          </value>
          <value>
            <val>28863</val>
          </value>
          <value>
            <val>515.94000000000005</val>
          </value>
          <value>
            <val>519.80999999999995</val>
          </value>
          <value>
            <val>513.04</val>
          </value>
          <value>
            <val>516.91</val>
          </value>
          <value>
            <val>34460</val>
          </value>
          <value>
            <val>206</val>
          </value>
          <value>
            <val>0</val>
          </value>
          <value>
            <val>18836813</val>
          </value>
          <value>
            <val>-2065</val>
          </value>
          <value>
            <val>333355</val>
          </value>
          <value>
            <val>-546</val>
          </value>
          <value>
            <val>167363</val>
          </value>
          <value>
            <val>23</val>
          </value>
          <value>
            <val>19337531</val>
          </value>
          <value>
            <val>-2588</val>
          </value>
          <value>
            <val>-1966</val>
          </value>
          <value>
            <val>8458</val>
          </value>
          <value>
            <val>6431</val>
          </value>
          <value>
            <val>4</val>
          </value>
          <value>
            <val>4</val>
          </value>
          <value>
            <val>1052</val>
          </value>
          <value>
            <val>634</val>
          </value>
          <value>
            <val>4.7247000000000003</val>
          </value>
          <value>
            <val>16968</val>
          </value>
          <value>
            <val>16906</val>
          </value>
          <value>
            <val>525.62</val>
          </value>
          <value>
            <val>526.59</val>
          </value>
          <value>
            <val>521.75</val>
          </value>
          <value>
            <val>524.65</val>
          </value>
          <value>
            <val>34364</val>
          </value>
          <value>
            <val>203</val>
          </value>
          <value>
            <val>1</val>
          </value>
          <value>
            <val>18838297</val>
          </value>
          <value>
            <val>1471</val>
          </value>
          <value>
            <val>333669</val>
          </value>
          <value>
            <val>314</val>
          </value>
          <value>
            <val>167477</val>
          </value>
          <value>
            <val>114</val>
          </value>
          <value>
            <val>19339443</val>
          </value>
          <value>
            <val>1899</val>
          </value>
          <value>
            <val>2328</val>
          </value>
          <value>
            <val>8635</val>
          </value>
          <value>
            <val>10260</val>
          </value>
          <value>
            <val>3</val>
          </value>
          <value>
            <val>4</val>
          </value>
          <value>
            <val>730</val>
          </value>
          <value>
            <val>1793</val>
          </value>
          <value>
            <val>4.7354000000000003</val>
          </value>
          <value>
            <val>21634</val>
          </value>
          <value>
            <val>21561</val>
          </value>
          <value>
            <val>511.1</val>
          </value>
          <value>
            <val>514</val>
          </value>
          <value>
            <val>509.16</val>
          </value>
          <value>
            <val>511.1</val>
          </value>
          <value>
            <val>33652</val>
          </value>
          <value>
            <val>159</val>
          </value>
          <value>
            <val>4</val>
          </value>
          <value>
            <val>18828284</val>
          </value>
          <value>
            <val>-10013</val>
          </value>
          <value>
            <val>333813</val>
          </value>
          <value>
            <val>144</val>
          </value>
          <value>
            <val>166896</val>
          </value>
          <value>
            <val>-581</val>
          </value>
          <value>
            <val>19328993</val>
          </value>
          <value>
            <val>-10450</val>
          </value>
          <value>
            <val>-9216</val>
          </value>
          <value>
            <val>18670</val>
          </value>
          <value>
            <val>11666</val>
          </value>
          <value>
            <val>5</val>
          </value>
          <value>
            <val>2</val>
          </value>
          <value>
            <val>1050</val>
          </value>
          <value>
            <val>2317</val>
          </value>
          <value>
            <val>7.2866999999999997</val>
          </value>
          <value>
            <val>33632</val>
          </value>
          <value>
            <val>33005</val>
          </value>
          <value>
            <val>506.26</val>
          </value>
          <value>
            <val>507.23</val>
          </value>
          <value>
            <val>503.36</val>
          </value>
          <value>
            <val>503.36</val>
          </value>
          <value>
            <val>33760</val>
          </value>
          <value>
            <val>175</val>
          </value>
          <value>
            <val>1</val>
          </value>
          <value>
            <val>18818057</val>
          </value>
          <value>
            <val>-8391</val>
          </value>
          <value>
            <val>333831</val>
          </value>
          <value>
            <val>18</val>
          </value>
          <value>
            <val>166409</val>
          </value>
          <value>
            <val>-487</val>
          </value>
          <value>
            <val>19318297</val>
          </value>
          <value>
            <val>-8860</val>
          </value>
          <value>
            <val>-7761</val>
          </value>
          <value>
            <val>15311</val>
          </value>
          <value>
            <val>5528</val>
          </value>
          <value>
            <val>5</val>
          </value>
          <value>
            <val>2</val>
          </value>
          <value>
            <val>1219</val>
          </value>
          <value>
            <val>1725</val>
          </value>
          <value>
            <val>5.7511000000000001</val>
          </value>
          <value>
            <val>26646</val>
          </value>
          <value>
            <val>26776</val>
          </value>
          <value>
            <val>489.8</val>
          </value>
          <value>
            <val>502.39</val>
          </value>
          <value>
            <val>488.84</val>
          </value>
          <value>
            <val>501.42</val>
          </value>
          <value>
            <val>34157</val>
          </value>
          <value>
            <val>125</val>
          </value>
          <value>
            <val>16</val>
          </value>
          <value>
            <val>18809856</val>
          </value>
          <value>
            <val>-8338</val>
          </value>
          <value>
            <val>333722</val>
          </value>
          <value>
            <val>-109</val>
          </value>
          <value>
            <val>166733</val>
          </value>
          <value>
            <val>324</val>
          </value>
          <value>
            <val>19310311</val>
          </value>
          <value>
            <val>-8123</val>
          </value>
          <value>
            <val>-7088</val>
          </value>
          <value>
            <val>13680</val>
          </value>
          <value>
            <val>24280</val>
          </value>
          <value>
            <val>3</val>
          </value>
          <value>
            <val>3</val>
          </value>
          <value>
            <val>2211</val>
          </value>
          <value>
            <val>538</val>
          </value>
          <value>
            <val>8.6707000000000001</val>
          </value>
          <value>
            <val>42729</val>
          </value>
          <value>
            <val>43205</val>
          </value>
          <value>
            <val>501.42</val>
          </value>
          <value>
            <val>509.16</val>
          </value>
          <value>
            <val>501.42</val>
          </value>
          <value>
            <val>504.32</val>
          </value>
          <value>
            <val>34206</val>
          </value>
          <value>
            <val>223</val>
          </value>
          <value>
            <val>7</val>
          </value>
          <value>
            <val>18806458</val>
          </value>
          <value>
            <val>-2924</val>
          </value>
          <value>
            <val>333835</val>
          </value>
          <value>
            <val>113</val>
          </value>
          <value>
            <val>166461</val>
          </value>
          <value>
            <val>-272</val>
          </value>
          <value>
            <val>19306754</val>
          </value>
          <value>
            <val>-3083</val>
          </value>
          <value>
            <val>-36</val>
          </value>
          <value>
            <val>13535</val>
          </value>
          <value>
            <val>11180</val>
          </value>
          <value>
            <val>5</val>
          </value>
          <value>
            <val>3</val>
          </value>
          <value>
            <val>1049</val>
          </value>
          <value>
            <val>1655</val>
          </value>
          <value>
            <val>6.9565999999999999</val>
          </value>
          <value>
            <val>27210</val>
          </value>
          <value>
            <val>27198</val>
          </value>
          <value>
            <val>499.48</val>
          </value>
          <value>
            <val>501.42</val>
          </value>
          <value>
            <val>488.84</val>
          </value>
          <value>
            <val>488.84</val>
          </value>
          <value>
            <val>34164</val>
          </value>
          <value>
            <val>188</val>
          </value>
          <value>
            <val>4</val>
          </value>
          <value>
            <val>18794280</val>
          </value>
          <value>
            <val>-11205</val>
          </value>
          <value>
            <val>333817</val>
          </value>
          <value>
            <val>-18</val>
          </value>
          <value>
            <val>165810</val>
          </value>
          <value>
            <val>-651</val>
          </value>
          <value>
            <val>19293907</val>
          </value>
          <value>
            <val>-11874</val>
          </value>
          <value>
            <val>-9336</val>
          </value>
          <value>
            <val>22884</val>
          </value>
          <value>
            <val>7325</val>
          </value>
          <value>
            <val>6</val>
          </value>
          <value>
            <val>3</val>
          </value>
          <value>
            <val>1416</val>
          </value>
          <value>
            <val>606</val>
          </value>
          <value>
            <val>6.9531000000000001</val>
          </value>
          <value>
            <val>34887</val>
          </value>
          <value>
            <val>34911</val>
          </value>
          <value>
            <val>490.77</val>
          </value>
          <value>
            <val>497.55</val>
          </value>
          <value>
            <val>489.8</val>
          </value>
          <value>
            <val>494.64</val>
          </value>
          <value>
            <val>34584</val>
          </value>
          <value>
            <val>260</val>
          </value>
          <value>
            <val>7</val>
          </value>
          <value>
            <val>18790326</val>
          </value>
          <value>
            <val>-4075</val>
          </value>
          <value>
            <val>333937</val>
          </value>
          <value>
            <val>120</val>
          </value>
          <value>
            <val>168555</val>
          </value>
          <value>
            <val>2745</val>
          </value>
          <value>
            <val>19292818</val>
          </value>
          <value>
            <val>-1210</val>
          </value>
          <value>
            <val>-1645</val>
          </value>
          <value>
            <val>14470</val>
          </value>
          <value>
            <val>11195</val>
          </value>
          <value>
            <val>5</val>
          </value>
          <value>
            <val>3</val>
          </value>
          <value>
            <val>1459</val>
          </value>
          <value>
            <val>924</val>
          </value>
          <value>
            <val>6.7541000000000002</val>
          </value>
          <value>
            <val>29266</val>
          </value>
          <value>
            <val>29648</val>
          </value>
          <value>
            <val>504.32</val>
          </value>
          <value>
            <val>507.23</val>
          </value>
          <value>
            <val>501.42</val>
          </value>
          <value>
            <val>503.36</val>
          </value>
          <value>
            <val>33605</val>
          </value>
          <value>
            <val>339</val>
          </value>
          <value>
            <val>9</val>
          </value>
          <value>
            <val>18795386</val>
          </value>
          <value>
            <val>5360</val>
          </value>
          <value>
            <val>334248</val>
          </value>
          <value>
            <val>310</val>
          </value>
          <value>
            <val>169019</val>
          </value>
          <value>
            <val>464</val>
          </value>
          <value>
            <val>19298653</val>
          </value>
          <value>
            <val>6134</val>
          </value>
          <value>
            <val>5924</val>
          </value>
          <value>
            <val>8165</val>
          </value>
          <value>
            <val>10320</val>
          </value>
          <value>
            <val>3</val>
          </value>
          <value>
            <val>3</val>
          </value>
          <value>
            <val>669</val>
          </value>
          <value>
            <val>1372</val>
          </value>
          <value>
            <val>4.7175000000000002</val>
          </value>
          <value>
            <val>21594</val>
          </value>
          <value>
            <val>20556</val>
          </value>
          <value>
            <val>504.32</val>
          </value>
          <value>
            <val>515.94000000000005</val>
          </value>
          <value>
            <val>503.36</val>
          </value>
          <value>
            <val>513.04</val>
          </value>
          <value>
            <val>33226</val>
          </value>
          <value>
            <val>330</val>
          </value>
          <value>
            <val>4</val>
          </value>
          <value>
            <val>18796410</val>
          </value>
          <value>
            <val>1627</val>
          </value>
          <value>
            <val>334604</val>
          </value>
          <value>
            <val>356</val>
          </value>
          <value>
            <val>170467</val>
          </value>
          <value>
            <val>1449</val>
          </value>
          <value>
            <val>19301481</val>
          </value>
          <value>
            <val>3432</val>
          </value>
          <value>
            <val>3254</val>
          </value>
          <value>
            <val>6813</val>
          </value>
          <value>
            <val>16309</val>
          </value>
          <value>
            <val>2</val>
          </value>
          <value>
            <val>7</val>
          </value>
          <value>
            <val>1219</val>
          </value>
          <value>
            <val>815</val>
          </value>
          <value>
            <val>6.4870999999999999</val>
          </value>
          <value>
            <val>25068</val>
          </value>
          <value>
            <val>24764</val>
          </value>
          <value>
            <val>523.67999999999995</val>
          </value>
          <value>
            <val>523.67999999999995</val>
          </value>
          <value>
            <val>516.91</val>
          </value>
          <value>
            <val>520.78</val>
          </value>
          <value>
            <val>32485</val>
          </value>
          <value>
            <val>383</val>
          </value>
          <value>
            <val>4</val>
          </value>
          <value>
            <val>18798764</val>
          </value>
          <value>
            <val>2055</val>
          </value>
          <value>
            <val>334817</val>
          </value>
          <value>
            <val>213</val>
          </value>
          <value>
            <val>169868</val>
          </value>
          <value>
            <val>-600</val>
          </value>
          <value>
            <val>19303449</val>
          </value>
          <value>
            <val>1668</val>
          </value>
          <value>
            <val>924</val>
          </value>
          <value>
            <val>11046</val>
          </value>
          <value>
            <val>16388</val>
          </value>
          <value>
            <val>3</val>
          </value>
          <value>
            <val>3</val>
          </value>
          <value>
            <val>351</val>
          </value>
          <value>
            <val>2842</val>
          </value>
          <value>
            <val>7.5834000000000001</val>
          </value>
          <value>
            <val>33097</val>
          </value>
          <value>
            <val>32470</val>
          </value>
          <value>
            <val>506.26</val>
          </value>
          <value>
            <val>510.13</val>
          </value>
          <value>
            <val>503.36</val>
          </value>
          <value>
            <val>505.29</val>
          </value>
          <value>
            <val>33901</val>
          </value>
          <value>
            <val>322</val>
          </value>
          <value>
            <val>5</val>
          </value>
          <value>
            <val>18788060</val>
          </value>
          <value>
            <val>-12178</val>
          </value>
          <value>
            <val>334718</val>
          </value>
          <value>
            <val>-99</val>
          </value>
          <value>
            <val>169627</val>
          </value>
          <value>
            <val>-240</val>
          </value>
          <value>
            <val>19292405</val>
          </value>
          <value>
            <val>-12517</val>
          </value>
          <value>
            <val>-8905</val>
          </value>
          <value>
            <val>15799</val>
          </value>
          <value>
            <val>11038</val>
          </value>
          <value>
            <val>6</val>
          </value>
          <value>
            <val>3</val>
          </value>
          <value>
            <val>1220</val>
          </value>
          <value>
            <val>405</val>
          </value>
          <value>
            <val>8.9070999999999998</val>
          </value>
          <value>
            <val>39033</val>
          </value>
          <value>
            <val>40529</val>
          </value>
          <value>
            <val>507.23</val>
          </value>
          <value>
            <val>514.97</val>
          </value>
          <value>
            <val>506.26</val>
          </value>
          <value>
            <val>513.04</val>
          </value>
          <value>
            <val>33639</val>
          </value>
          <value>
            <val>356</val>
          </value>
          <value>
            <val>9</val>
          </value>
          <value>
            <val>18790642</val>
          </value>
          <value>
            <val>3715</val>
          </value>
          <value>
            <val>334876</val>
          </value>
          <value>
            <val>158</val>
          </value>
          <value>
            <val>169946</val>
          </value>
          <value>
            <val>319</val>
          </value>
          <value>
            <val>19295464</val>
          </value>
          <value>
            <val>4192</val>
          </value>
          <value>
            <val>4017</val>
          </value>
          <value>
            <val>8080</val>
          </value>
          <value>
            <val>12961</val>
          </value>
          <value>
            <val>3</val>
          </value>
          <value>
            <val>7</val>
          </value>
          <value>
            <val>1829</val>
          </value>
          <value>
            <val>602</val>
          </value>
          <value>
            <val>6.8394000000000004</val>
          </value>
          <value>
            <val>25288</val>
          </value>
          <value>
            <val>25023</val>
          </value>
          <value>
            <val>515.94000000000005</val>
          </value>
          <value>
            <val>516.91</val>
          </value>
          <value>
            <val>511.1</val>
          </value>
          <value>
            <val>511.1</val>
          </value>
          <value>
            <val>33211</val>
          </value>
          <value>
            <val>353</val>
          </value>
          <value>
            <val>0</val>
          </value>
          <value>
            <val>18790777</val>
          </value>
          <value>
            <val>-39</val>
          </value>
          <value>
            <val>334923</val>
          </value>
          <value>
            <val>47</val>
          </value>
          <value>
            <val>170384</val>
          </value>
          <value>
            <val>437</val>
          </value>
          <value>
            <val>19296084</val>
          </value>
          <value>
            <val>445</val>
          </value>
          <value>
            <val>70</val>
          </value>
          <value>
            <val>6617</val>
          </value>
          <value>
            <val>7998</val>
          </value>
          <value>
            <val>5</val>
          </value>
          <value>
            <val>5</val>
          </value>
          <value>
            <val>575</val>
          </value>
          <value>
            <val>1028</val>
          </value>
          <value>
            <val>4.2533000000000003</val>
          </value>
          <value>
            <val>18476</val>
          </value>
          <value>
            <val>18065</val>
          </value>
          <value>
            <val>513.04</val>
          </value>
          <value>
            <val>514</val>
          </value>
          <value>
            <val>503.36</val>
          </value>
          <value>
            <val>503.36</val>
          </value>
          <value>
            <val>33206</val>
          </value>
          <value>
            <val>324</val>
          </value>
          <value>
            <val>3</val>
          </value>
          <value>
            <val>18786708</val>
          </value>
          <value>
            <val>-3855</val>
          </value>
          <value>
            <val>336392</val>
          </value>
          <value>
            <val>1469</val>
          </value>
          <value>
            <val>170245</val>
          </value>
          <value>
            <val>-139</val>
          </value>
          <value>
            <val>19293345</val>
          </value>
          <value>
            <val>-2525</val>
          </value>
          <value>
            <val>-2882</val>
          </value>
          <value>
            <val>10393</val>
          </value>
          <value>
            <val>6040</val>
          </value>
          <value>
            <val>5</val>
          </value>
          <value>
            <val>3</val>
          </value>
          <value>
            <val>673</val>
          </value>
          <value>
            <val>1242</val>
          </value>
          <value>
            <val>4.7458</val>
          </value>
          <value>
            <val>18570</val>
          </value>
          <value>
            <val>18609</val>
          </value>
          <value>
            <val>505.29</val>
          </value>
          <value>
            <val>512.07000000000005</val>
          </value>
          <value>
            <val>503.36</val>
          </value>
          <value>
            <val>507.23</val>
          </value>
          <value>
            <val>33601</val>
          </value>
          <value>
            <val>291</val>
          </value>
          <value>
            <val>11</val>
          </value>
          <value>
            <val>18782743</val>
          </value>
          <value>
            <val>-3965</val>
          </value>
          <value>
            <val>336394</val>
          </value>
          <value>
            <val>2</val>
          </value>
          <value>
            <val>172230</val>
          </value>
          <value>
            <val>1985</val>
          </value>
          <value>
            <val>19291367</val>
          </value>
          <value>
            <val>-1978</val>
          </value>
          <value>
            <val>497</val>
          </value>
          <value>
            <val>11352</val>
          </value>
          <value>
            <val>9659</val>
          </value>
          <value>
            <val>7</val>
          </value>
          <value>
            <val>3</val>
          </value>
          <value>
            <val>491</val>
          </value>
          <value>
            <val>330</val>
          </value>
          <value>
            <val>5.4725000000000001</val>
          </value>
          <value>
            <val>21656</val>
          </value>
          <value>
            <val>22098</val>
          </value>
          <value>
            <val>506.26</val>
          </value>
          <value>
            <val>508.2</val>
          </value>
          <value>
            <val>496.58</val>
          </value>
          <value>
            <val>497.55</val>
          </value>
          <value>
            <val>33782</val>
          </value>
          <value>
            <val>269</val>
          </value>
          <value>
            <val>7</val>
          </value>
          <value>
            <val>18769095</val>
          </value>
          <value>
            <val>-13629</val>
          </value>
          <value>
            <val>336489</val>
          </value>
          <value>
            <val>95</val>
          </value>
          <value>
            <val>172298</val>
          </value>
          <value>
            <val>68</val>
          </value>
          <value>
            <val>19277882</val>
          </value>
          <value>
            <val>-13466</val>
          </value>
          <value>
            <val>-10054</val>
          </value>
          <value>
            <val>19248</val>
          </value>
          <value>
            <val>7360</val>
          </value>
          <value>
            <val>5</val>
          </value>
          <value>
            <val>2</val>
          </value>
          <value>
            <val>707</val>
          </value>
          <value>
            <val>1306</val>
          </value>
          <value>
            <val>7.2506000000000004</val>
          </value>
          <value>
            <val>30643</val>
          </value>
          <value>
            <val>30894</val>
          </value>
          <value>
            <val>507.23</val>
          </value>
          <value>
            <val>513.04</val>
          </value>
          <value>
            <val>505.29</val>
          </value>
          <value>
            <val>513.04</val>
          </value>
          <value>
            <val>32961</val>
          </value>
          <value>
            <val>294</val>
          </value>
          <value>
            <val>4</val>
          </value>
          <value>
            <val>18772947</val>
          </value>
          <value>
            <val>4687</val>
          </value>
          <value>
            <val>336655</val>
          </value>
          <value>
            <val>166</val>
          </value>
          <value>
            <val>173397</val>
          </value>
          <value>
            <val>1099</val>
          </value>
          <value>
            <val>19282999</val>
          </value>
          <value>
            <val>5952</val>
          </value>
          <value>
            <val>8122</val>
          </value>
          <value>
            <val>7567</val>
          </value>
          <value>
            <val>18414</val>
          </value>
          <value>
            <val>2</val>
          </value>
          <value>
            <val>4</val>
          </value>
          <value>
            <val>1185</val>
          </value>
          <value>
            <val>1922</val>
          </value>
          <value>
            <val>7.1211000000000002</val>
          </value>
          <value>
            <val>29643</val>
          </value>
          <value>
            <val>28833</val>
          </value>
          <value>
            <val>520.78</val>
          </value>
          <value>
            <val>529.49</val>
          </value>
          <value>
            <val>519.80999999999995</val>
          </value>
          <value>
            <val>529.49</val>
          </value>
          <value>
            <val>31236</val>
          </value>
          <value>
            <val>485</val>
          </value>
          <value>
            <val>0</val>
          </value>
          <value>
            <val>18787351</val>
          </value>
          <value>
            <val>13819</val>
          </value>
          <value>
            <val>337146</val>
          </value>
          <value>
            <val>491</val>
          </value>
          <value>
            <val>174238</val>
          </value>
          <value>
            <val>842</val>
          </value>
          <value>
            <val>19298735</val>
          </value>
          <value>
            <val>15152</val>
          </value>
          <value>
            <val>13219</val>
          </value>
          <value>
            <val>8922</val>
          </value>
          <value>
            <val>24209</val>
          </value>
          <value>
            <val>3</val>
          </value>
          <value>
            <val>3</val>
          </value>
          <value>
            <val>304</val>
          </value>
          <value>
            <val>2007</val>
          </value>
          <value>
            <val>7.6143000000000001</val>
          </value>
          <value>
            <val>35998</val>
          </value>
          <value>
            <val>34097</val>
          </value>
          <value>
            <val>524.65</val>
          </value>
          <value>
            <val>542.08000000000004</val>
          </value>
          <value>
            <val>522.72</val>
          </value>
          <value>
            <val>542.08000000000004</val>
          </value>
          <value>
            <val>30318</val>
          </value>
          <value>
            <val>776</val>
          </value>
          <value>
            <val>19</val>
          </value>
          <value>
            <val>18801786</val>
          </value>
          <value>
            <val>14406</val>
          </value>
          <value>
            <val>337474</val>
          </value>
          <value>
            <val>328</val>
          </value>
          <value>
            <val>173443</val>
          </value>
          <value>
            <val>-795</val>
          </value>
          <value>
            <val>19312703</val>
          </value>
          <value>
            <val>13939</val>
          </value>
          <value>
            <val>8412</val>
          </value>
          <value>
            <val>10558</val>
          </value>
          <value>
            <val>60411</val>
          </value>
          <value>
            <val>3</val>
          </value>
          <value>
            <val>23</val>
          </value>
          <value>
            <val>867</val>
          </value>
          <value>
            <val>1206</val>
          </value>
          <value>
            <val>11.3667</val>
          </value>
          <value>
            <val>81534</val>
          </value>
          <value>
            <val>80382</val>
          </value>
          <value>
            <val>532.4</val>
          </value>
          <value>
            <val>537.24</val>
          </value>
          <value>
            <val>530.46</val>
          </value>
          <value>
            <val>531.42999999999995</val>
          </value>
          <value>
            <val>30910</val>
          </value>
          <value>
            <val>373</val>
          </value>
          <value>
            <val>2</val>
          </value>
          <value>
            <val>18797721</val>
          </value>
          <value>
            <val>-4503</val>
          </value>
          <value>
            <val>337444</val>
          </value>
          <value>
            <val>-30</val>
          </value>
          <value>
            <val>173061</val>
          </value>
          <value>
            <val>-382</val>
          </value>
          <value>
            <val>19308226</val>
          </value>
          <value>
            <val>-4915</val>
          </value>
          <value>
            <val>-3420</val>
          </value>
          <value>
            <val>11690</val>
          </value>
          <value>
            <val>14778</val>
          </value>
          <value>
            <val>3</val>
          </value>
          <value>
            <val>4</val>
          </value>
          <value>
            <val>1004</val>
          </value>
          <value>
            <val>2143</val>
          </value>
          <value>
            <val>7.0278</val>
          </value>
          <value>
            <val>31601</val>
          </value>
          <value>
            <val>32652</val>
          </value>
          <value>
            <val>526.59</val>
          </value>
          <value>
            <val>527.55999999999995</val>
          </value>
          <value>
            <val>522.72</val>
          </value>
          <value>
            <val>522.72</val>
          </value>
          <value>
            <val>31615</val>
          </value>
          <value>
            <val>297</val>
          </value>
          <value>
            <val>3</val>
          </value>
          <value>
            <val>18790339</val>
          </value>
          <value>
            <val>-3067</val>
          </value>
          <value>
            <val>335453</val>
          </value>
          <value>
            <val>-1991</val>
          </value>
          <value>
            <val>172761</val>
          </value>
          <value>
            <val>-300</val>
          </value>
          <value>
            <val>19298553</val>
          </value>
          <value>
            <val>-5358</val>
          </value>
          <value>
            <val>-2602</val>
          </value>
          <value>
            <val>13431</val>
          </value>
          <value>
            <val>5670</val>
          </value>
          <value>
            <val>3</val>
          </value>
          <value>
            <val>3</val>
          </value>
          <value>
            <val>1306</val>
          </value>
          <value>
            <val>781</val>
          </value>
          <value>
            <val>6.4541000000000004</val>
          </value>
          <value>
            <val>24908</val>
          </value>
          <value>
            <val>25717</val>
          </value>
          <value>
            <val>523.67999999999995</val>
          </value>
          <value>
            <val>526.59</val>
          </value>
          <value>
            <val>520.78</val>
          </value>
          <value>
            <val>522.72</val>
          </value>
          <value>
            <val>31840</val>
          </value>
          <value>
            <val>251</val>
          </value>
          <value>
            <val>4</val>
          </value>
          <value>
            <val>18785880</val>
          </value>
          <value>
            <val>-3910</val>
          </value>
          <value>
            <val>335384</val>
          </value>
          <value>
            <val>-69</val>
          </value>
          <value>
            <val>173242</val>
          </value>
          <value>
            <val>480</val>
          </value>
          <value>
            <val>19294506</val>
          </value>
          <value>
            <val>-3499</val>
          </value>
          <value>
            <val>-1198</val>
          </value>
          <value>
            <val>7137</val>
          </value>
          <value>
            <val>8076</val>
          </value>
          <value>
            <val>3</val>
          </value>
          <value>
            <val>6</val>
          </value>
          <value>
            <val>943</val>
          </value>
          <value>
            <val>335</val>
          </value>
          <value>
            <val>5.9249000000000001</val>
          </value>
          <value>
            <val>23232</val>
          </value>
          <value>
            <val>23514</val>
          </value>
          <value>
            <val>517.88</val>
          </value>
          <value>
            <val>520.78</val>
          </value>
          <value>
            <val>514.97</val>
          </value>
          <value>
            <val>517.88</val>
          </value>
          <value>
            <val>32442</val>
          </value>
          <value>
            <val>195</val>
          </value>
          <value>
            <val>4</val>
          </value>
          <value>
            <val>18780292</val>
          </value>
          <value>
            <val>-5589</val>
          </value>
          <value>
            <val>335321</val>
          </value>
          <value>
            <val>-63</val>
          </value>
          <value>
            <val>174065</val>
          </value>
          <value>
            <val>824</val>
          </value>
          <value>
            <val>19289678</val>
          </value>
          <value>
            <val>-4828</val>
          </value>
          <value>
            <val>-4317</val>
          </value>
          <value>
            <val>12144</val>
          </value>
          <value>
            <val>5844</val>
          </value>
          <value>
            <val>5</val>
          </value>
          <value>
            <val>3</val>
          </value>
          <value>
            <val>891</val>
          </value>
          <value>
            <val>746</val>
          </value>
          <value>
            <val>6.1783000000000001</val>
          </value>
          <value>
            <val>21329</val>
          </value>
          <value>
            <val>22015</val>
          </value>
          <value>
            <val>521.75</val>
          </value>
          <value>
            <val>527.55999999999995</val>
          </value>
          <value>
            <val>520.78</val>
          </value>
          <value>
            <val>526.59</val>
          </value>
          <value>
            <val>31515</val>
          </value>
          <value>
            <val>187</val>
          </value>
          <value>
            <val>2</val>
          </value>
          <value>
            <val>18779856</val>
          </value>
          <value>
            <val>4544</val>
          </value>
          <value>
            <val>335294</val>
          </value>
          <value>
            <val>-27</val>
          </value>
          <value>
            <val>175319</val>
          </value>
          <value>
            <val>1254</val>
          </value>
          <value>
            <val>19290469</val>
          </value>
          <value>
            <val>5771</val>
          </value>
          <value>
            <val>3369</val>
          </value>
          <value>
            <val>7657</val>
          </value>
          <value>
            <val>9957</val>
          </value>
          <value>
            <val>2</val>
          </value>
          <value>
            <val>4</val>
          </value>
          <value>
            <val>630</val>
          </value>
          <value>
            <val>502</val>
          </value>
          <value>
            <val>5.0244999999999997</val>
          </value>
          <value>
            <val>19345</val>
          </value>
          <value>
            <val>18473</val>
          </value>
          <value>
            <val>520.78</val>
          </value>
          <value>
            <val>524.65</val>
          </value>
          <value>
            <val>519.80999999999995</val>
          </value>
          <value>
            <val>523.67999999999995</val>
          </value>
          <value>
            <val>31469</val>
          </value>
          <value>
            <val>136</val>
          </value>
          <value>
            <val>1</val>
          </value>
          <value>
            <val>18768142</val>
          </value>
          <value>
            <val>-2306</val>
          </value>
          <value>
            <val>335546</val>
          </value>
          <value>
            <val>252</val>
          </value>
          <value>
            <val>175612</val>
          </value>
          <value>
            <val>293</val>
          </value>
          <value>
            <val>19279300</val>
          </value>
          <value>
            <val>-1761</val>
          </value>
          <value>
            <val>-1812</val>
          </value>
          <value>
            <val>6068</val>
          </value>
          <value>
            <val>8594</val>
          </value>
          <value>
            <val>3</val>
          </value>
          <value>
            <val>5</val>
          </value>
          <value>
            <val>864</val>
          </value>
          <value>
            <val>482</val>
          </value>
          <value>
            <val>4.6219000000000001</val>
          </value>
          <value>
            <val>16652</val>
          </value>
          <value>
            <val>16685</val>
          </value>
          <value>
            <val>513.04</val>
          </value>
          <value>
            <val>515.94000000000005</val>
          </value>
          <value>
            <val>512.07000000000005</val>
          </value>
          <value>
            <val>513.04</val>
          </value>
          <value>
            <val>32229</val>
          </value>
          <value>
            <val>0</val>
          </value>
          <value>
            <val>0</val>
          </value>
          <value>
            <val>18747043</val>
          </value>
          <value>
            <val>-14523</val>
          </value>
          <value>
            <val>335535</val>
          </value>
          <value>
            <val>-11</val>
          </value>
          <value>
            <val>175870</val>
          </value>
          <value>
            <val>257</val>
          </value>
          <value>
            <val>19258448</val>
          </value>
          <value>
            <val>-14277</val>
          </value>
          <value>
            <val>-11844</val>
          </value>
          <value>
            <val>12080</val>
          </value>
          <value>
            <val>7024</val>
          </value>
          <value>
            <val>8</val>
          </value>
          <value>
            <val>2</val>
          </value>
          <value>
            <val>1419</val>
          </value>
          <value>
            <val>1694</val>
          </value>
          <value>
            <val>6.3498999999999999</val>
          </value>
          <value>
            <val>21436</val>
          </value>
          <value>
            <val>22351</val>
          </value>
          <value>
            <val>501.42</val>
          </value>
          <value>
            <val>502.39</val>
          </value>
          <value>
            <val>498.52</val>
          </value>
          <value>
            <val>499.48</val>
          </value>
          <value>
            <val>33478</val>
          </value>
          <value>
            <val>0</val>
          </value>
          <value>
            <val>0</val>
          </value>
          <value>
            <val>18723840</val>
          </value>
          <value>
            <val>-23234</val>
          </value>
          <value>
            <val>335606</val>
          </value>
          <value>
            <val>71</val>
          </value>
          <value>
            <val>174467</val>
          </value>
          <value>
            <val>-1403</val>
          </value>
          <value>
            <val>19233913</val>
          </value>
          <value>
            <val>-24566</val>
          </value>
          <value>
            <val>-19813</val>
          </value>
          <value>
            <val>20572</val>
          </value>
          <value>
            <val>9415</val>
          </value>
          <value>
            <val>4</val>
          </value>
          <value>
            <val>2</val>
          </value>
          <value>
            <val>2472</val>
          </value>
          <value>
            <val>999</val>
          </value>
          <value>
            <val>8.0945999999999998</val>
          </value>
          <value>
            <val>35025</val>
          </value>
          <value>
            <val>36292</val>
          </value>
          <value>
            <val>490.77</val>
          </value>
          <value>
            <val>497.55</val>
          </value>
          <value>
            <val>490.77</val>
          </value>
          <value>
            <val>496.58</val>
          </value>
          <value>
            <val>35052</val>
          </value>
          <value>
            <val>0</val>
          </value>
          <value>
            <val>0</val>
          </value>
          <value>
            <val>18700698</val>
          </value>
          <value>
            <val>-19467</val>
          </value>
          <value>
            <val>335686</val>
          </value>
          <value>
            <val>79</val>
          </value>
          <value>
            <val>174704</val>
          </value>
          <value>
            <val>237</val>
          </value>
          <value>
            <val>19211088</val>
          </value>
          <value>
            <val>-19151</val>
          </value>
          <value>
            <val>-15806</val>
          </value>
          <value>
            <val>17824</val>
          </value>
          <value>
            <val>15191</val>
          </value>
          <value>
            <val>4</val>
          </value>
          <value>
            <val>2</val>
          </value>
          <value>
            <val>4899</val>
          </value>
          <value>
            <val>876</val>
          </value>
          <value>
            <val>8.6181999999999999</val>
          </value>
          <value>
            <val>36823</val>
          </value>
          <value>
            <val>38439</val>
          </value>
          <value>
            <val>491.74</val>
          </value>
          <value>
            <val>498.52</val>
          </value>
          <value>
            <val>491.74</val>
          </value>
          <value>
            <val>492.71</val>
          </value>
          <value>
            <val>35189</val>
          </value>
          <value>
            <val>0</val>
          </value>
          <value>
            <val>0</val>
          </value>
          <value>
            <val>18693611</val>
          </value>
          <value>
            <val>-13779</val>
          </value>
          <value>
            <val>335932</val>
          </value>
          <value>
            <val>246</val>
          </value>
          <value>
            <val>174330</val>
          </value>
          <value>
            <val>-374</val>
          </value>
          <value>
            <val>19203873</val>
          </value>
          <value>
            <val>-13907</val>
          </value>
          <value>
            <val>-12004</val>
          </value>
          <value>
            <val>19625</val>
          </value>
          <value>
            <val>12901</val>
          </value>
          <value>
            <val>5</val>
          </value>
          <value>
            <val>3</val>
          </value>
          <value>
            <val>3053</val>
          </value>
          <value>
            <val>251</val>
          </value>
          <value>
            <val>8.5943000000000005</val>
          </value>
          <value>
            <val>37486</val>
          </value>
          <value>
            <val>37636</val>
          </value>
          <value>
            <val>501.22</val>
          </value>
          <value>
            <val>502.2</val>
          </value>
          <value>
            <val>493.44</val>
          </value>
          <value>
            <val>494.41</val>
          </value>
          <value>
            <val>34425</val>
          </value>
          <value>
            <val>102</val>
          </value>
          <value>
            <val>10</val>
          </value>
          <value>
            <val>18697259</val>
          </value>
          <value>
            <val>1620</val>
          </value>
          <value>
            <val>335924</val>
          </value>
          <value>
            <val>-8</val>
          </value>
          <value>
            <val>172932</val>
          </value>
          <value>
            <val>-1398</val>
          </value>
          <value>
            <val>19206115</val>
          </value>
          <value>
            <val>214</val>
          </value>
          <value>
            <val>1210</val>
          </value>
          <value>
            <val>16401</val>
          </value>
          <value>
            <val>8665</val>
          </value>
          <value>
            <val>4</val>
          </value>
          <value>
            <val>3</val>
          </value>
          <value>
            <val>2070</val>
          </value>
          <value>
            <val>1744</val>
          </value>
          <value>
            <val>5.8585000000000003</val>
          </value>
          <value>
            <val>31529</val>
          </value>
          <value>
            <val>30675</val>
          </value>
          <value>
            <val>486.14</val>
          </value>
          <value>
            <val>489.55</val>
          </value>
          <value>
            <val>485.65</val>
          </value>
          <value>
            <val>487.6</val>
          </value>
          <value>
            <val>34415</val>
          </value>
          <value>
            <val>130</val>
          </value>
          <value>
            <val>49</val>
          </value>
          <value>
            <val>18679472</val>
          </value>
          <value>
            <val>-17118</val>
          </value>
          <value>
            <val>334401</val>
          </value>
          <value>
            <val>-1523</val>
          </value>
          <value>
            <val>172162</val>
          </value>
          <value>
            <val>-771</val>
          </value>
          <value>
            <val>19186035</val>
          </value>
          <value>
            <val>-19412</val>
          </value>
          <value>
            <val>-17103</val>
          </value>
          <value>
            <val>26774</val>
          </value>
          <value>
            <val>12796</val>
          </value>
          <value>
            <val>7</val>
          </value>
          <value>
            <val>2</val>
          </value>
          <value>
            <val>1682</val>
          </value>
          <value>
            <val>1098</val>
          </value>
          <value>
            <val>7.694</val>
          </value>
          <value>
            <val>47061</val>
          </value>
          <value>
            <val>47040</val>
          </value>
          <value>
            <val>486.63</val>
          </value>
          <value>
            <val>488.57</val>
          </value>
          <value>
            <val>481.76</val>
          </value>
          <value>
            <val>484.68</val>
          </value>
          <value>
            <val>33785</val>
          </value>
          <value>
            <val>274</val>
          </value>
          <value>
            <val>17</val>
          </value>
          <value>
            <val>18664704</val>
          </value>
          <value>
            <val>-12073</val>
          </value>
          <value>
            <val>334985</val>
          </value>
          <value>
            <val>584</val>
          </value>
          <value>
            <val>171358</val>
          </value>
          <value>
            <val>-804</val>
          </value>
          <value>
            <val>19171047</val>
          </value>
          <value>
            <val>-12293</val>
          </value>
          <value>
            <val>-3545</val>
          </value>
          <value>
            <val>17171</val>
          </value>
          <value>
            <val>15696</val>
          </value>
          <value>
            <val>4</val>
          </value>
          <value>
            <val>2</val>
          </value>
          <value>
            <val>1783</val>
          </value>
          <value>
            <val>1641</val>
          </value>
          <value>
            <val>6.7702</val>
          </value>
          <value>
            <val>35686</val>
          </value>
          <value>
            <val>34982</val>
          </value>
          <value>
            <val>487.6</val>
          </value>
          <value>
            <val>491.49</val>
          </value>
          <value>
            <val>485.65</val>
          </value>
          <value>
            <val>491.49</val>
          </value>
          <value>
            <val>33719</val>
          </value>
          <value>
            <val>259</val>
          </value>
          <value>
            <val>2</val>
          </value>
          <value>
            <val>18666187</val>
          </value>
          <value>
            <val>6228</val>
          </value>
          <value>
            <val>335266</val>
          </value>
          <value>
            <val>281</val>
          </value>
          <value>
            <val>174576</val>
          </value>
          <value>
            <val>3219</val>
          </value>
          <value>
            <val>19176029</val>
          </value>
          <value>
            <val>9728</val>
          </value>
          <value>
            <val>844</val>
          </value>
          <value>
            <val>18216</val>
          </value>
          <value>
            <val>13424</val>
          </value>
          <value>
            <val>4</val>
          </value>
          <value>
            <val>5</val>
          </value>
          <value>
            <val>534</val>
          </value>
          <value>
            <val>919</val>
          </value>
          <value>
            <val>7.1506999999999996</val>
          </value>
          <value>
            <val>33791</val>
          </value>
          <value>
            <val>33771</val>
          </value>
          <value>
            <val>487.6</val>
          </value>
          <value>
            <val>489.55</val>
          </value>
          <value>
            <val>481.27</val>
          </value>
          <value>
            <val>481.27</val>
          </value>
          <value>
            <val>32499</val>
          </value>
          <value>
            <val>601</val>
          </value>
          <value>
            <val>3</val>
          </value>
          <value>
            <val>18657010</val>
          </value>
          <value>
            <val>-8516</val>
          </value>
          <value>
            <val>335578</val>
          </value>
          <value>
            <val>312</val>
          </value>
          <value>
            <val>173873</val>
          </value>
          <value>
            <val>-704</val>
          </value>
          <value>
            <val>19166461</val>
          </value>
          <value>
            <val>-8908</val>
          </value>
          <value>
            <val>-8157</val>
          </value>
          <value>
            <val>20494</val>
          </value>
          <value>
            <val>8191</val>
          </value>
          <value>
            <val>4</val>
          </value>
          <value>
            <val>2</val>
          </value>
          <value>
            <val>1040</val>
          </value>
          <value>
            <val>316</val>
          </value>
          <value>
            <val>5.8742000000000001</val>
          </value>
          <value>
            <val>32693</val>
          </value>
          <value>
            <val>31210</val>
          </value>
          <value>
            <val>478.84</val>
          </value>
          <value>
            <val>480.3</val>
          </value>
          <value>
            <val>472.03</val>
          </value>
          <value>
            <val>472.51</val>
          </value>
          <value>
            <val>32028</val>
          </value>
          <value>
            <val>321</val>
          </value>
          <value>
            <val>7</val>
          </value>
          <value>
            <val>18648295</val>
          </value>
          <value>
            <val>-6892</val>
          </value>
          <value>
            <val>336004</val>
          </value>
          <value>
            <val>426</val>
          </value>
          <value>
            <val>178424</val>
          </value>
          <value>
            <val>4551</val>
          </value>
          <value>
            <val>19162723</val>
          </value>
          <value>
            <val>-1915</val>
          </value>
          <value>
            <val>-5838</val>
          </value>
          <value>
            <val>25665</val>
          </value>
          <value>
            <val>14350</val>
          </value>
          <value>
            <val>4</val>
          </value>
          <value>
            <val>3</val>
          </value>
          <value>
            <val>2198</val>
          </value>
          <value>
            <val>91</val>
          </value>
          <value>
            <val>7.8879999999999999</val>
          </value>
          <value>
            <val>45185</val>
          </value>
          <value>
            <val>45046</val>
          </value>
          <value>
            <val>476.41</val>
          </value>
          <value>
            <val>479.33</val>
          </value>
          <value>
            <val>472.51</val>
          </value>
          <value>
            <val>473.49</val>
          </value>
          <value>
            <val>31889</val>
          </value>
          <value>
            <val>401</val>
          </value>
          <value>
            <val>0</val>
          </value>
          <value>
            <val>18644259</val>
          </value>
          <value>
            <val>-2298</val>
          </value>
          <value>
            <val>336164</val>
          </value>
          <value>
            <val>160</val>
          </value>
          <value>
            <val>184938</val>
          </value>
          <value>
            <val>6514</val>
          </value>
          <value>
            <val>19165361</val>
          </value>
          <value>
            <val>4376</val>
          </value>
          <value>
            <val>2261</val>
          </value>
          <value>
            <val>11346</val>
          </value>
          <value>
            <val>14681</val>
          </value>
          <value>
            <val>2</val>
          </value>
          <value>
            <val>5</val>
          </value>
          <value>
            <val>191</val>
          </value>
          <value>
            <val>297</val>
          </value>
          <value>
            <val>6.0359999999999996</val>
          </value>
          <value>
            <val>28487</val>
          </value>
          <value>
            <val>28320</val>
          </value>
          <value>
            <val>482.73</val>
          </value>
          <value>
            <val>492.46</val>
          </value>
          <value>
            <val>482.25</val>
          </value>
          <value>
            <val>485.17</val>
          </value>
          <value>
            <val>31362</val>
          </value>
          <value>
            <val>305</val>
          </value>
          <value>
            <val>5</val>
          </value>
          <value>
            <val>18650239</val>
          </value>
          <value>
            <val>7085</val>
          </value>
          <value>
            <val>336395</val>
          </value>
          <value>
            <val>231</val>
          </value>
          <value>
            <val>186853</val>
          </value>
          <value>
            <val>1915</val>
          </value>
          <value>
            <val>19173487</val>
          </value>
          <value>
            <val>9231</val>
          </value>
          <value>
            <val>7908</val>
          </value>
          <value>
            <val>18722</val>
          </value>
          <value>
            <val>17099</val>
          </value>
          <value>
            <val>3</val>
          </value>
          <value>
            <val>6</val>
          </value>
          <value>
            <val>343</val>
          </value>
          <value>
            <val>665</val>
          </value>
          <value>
            <val>7.9546999999999999</val>
          </value>
          <value>
            <val>37874</val>
          </value>
          <value>
            <val>37505</val>
          </value>
          <value>
            <val>482.73</val>
          </value>
          <value>
            <val>486.63</val>
          </value>
          <value>
            <val>482.73</val>
          </value>
          <value>
            <val>484.19</val>
          </value>
          <value>
            <val>31299</val>
          </value>
          <value>
            <val>309</val>
          </value>
          <value>
            <val>0</val>
          </value>
          <value>
            <val>18644574</val>
          </value>
          <value>
            <val>-904</val>
          </value>
          <value>
            <val>336848</val>
          </value>
          <value>
            <val>453</val>
          </value>
          <value>
            <val>187047</val>
          </value>
          <value>
            <val>194</val>
          </value>
          <value>
            <val>19168469</val>
          </value>
          <value>
            <val>-257</val>
          </value>
          <value>
            <val>-16</val>
          </value>
          <value>
            <val>9075</val>
          </value>
          <value>
            <val>4836</val>
          </value>
          <value>
            <val>5</val>
          </value>
          <value>
            <val>3</val>
          </value>
          <value>
            <val>394</val>
          </value>
          <value>
            <val>89</val>
          </value>
          <value>
            <val>3.5398999999999998</val>
          </value>
          <value>
            <val>16616</val>
          </value>
          <value>
            <val>16560</val>
          </value>
          <value>
            <val>482.73</val>
          </value>
          <value>
            <val>485.17</val>
          </value>
          <value>
            <val>477.87</val>
          </value>
          <value>
            <val>477.87</val>
          </value>
          <value>
            <val>31468</val>
          </value>
          <value>
            <val>313</val>
          </value>
          <value>
            <val>0</val>
          </value>
          <value>
            <val>18638180</val>
          </value>
          <value>
            <val>-3355</val>
          </value>
          <value>
            <val>338131</val>
          </value>
          <value>
            <val>1283</val>
          </value>
          <value>
            <val>186571</val>
          </value>
          <value>
            <val>-476</val>
          </value>
          <value>
            <val>19162882</val>
          </value>
          <value>
            <val>-2548</val>
          </value>
          <value>
            <val>-2362</val>
          </value>
          <value>
            <val>11009</val>
          </value>
          <value>
            <val>17188</val>
          </value>
          <value>
            <val>3</val>
          </value>
          <value>
            <val>4</val>
          </value>
          <value>
            <val>121</val>
          </value>
          <value>
            <val>457</val>
          </value>
          <value>
            <val>6.5773000000000001</val>
          </value>
          <value>
            <val>32537</val>
          </value>
          <value>
            <val>32746</val>
          </value>
          <value>
            <val>471.54</val>
          </value>
          <value>
            <val>473.49</val>
          </value>
          <value>
            <val>463.27</val>
          </value>
          <value>
            <val>463.27</val>
          </value>
          <value>
            <val>31639</val>
          </value>
          <value>
            <val>373</val>
          </value>
          <value>
            <val>16</val>
          </value>
          <value>
            <val>18625603</val>
          </value>
          <value>
            <val>-11499</val>
          </value>
          <value>
            <val>386772</val>
          </value>
          <value>
            <val>-97</val>
          </value>
          <value>
            <val>185927</val>
          </value>
          <value>
            <val>-644</val>
          </value>
          <value>
            <val>19198302</val>
          </value>
          <value>
            <val>-12240</val>
          </value>
          <value>
            <val>-11040</val>
          </value>
          <value>
            <val>19269</val>
          </value>
          <value>
            <val>23872</val>
          </value>
          <value>
            <val>4</val>
          </value>
          <value>
            <val>6</val>
          </value>
          <value>
            <val>514</val>
          </value>
          <value>
            <val>136</val>
          </value>
          <value>
            <val>9.0174000000000003</val>
          </value>
          <value>
            <val>48392</val>
          </value>
          <value>
            <val>48592</val>
          </value>
          <value>
            <val>458.89</val>
          </value>
          <value>
            <val>461.32</val>
          </value>
          <value>
            <val>440.4</val>
          </value>
          <value>
            <val>441.37</val>
          </value>
          <value>
            <val>31056</val>
          </value>
          <value>
            <val>602</val>
          </value>
          <value>
            <val>22</val>
          </value>
          <value>
            <val>18613977</val>
          </value>
          <value>
            <val>-10264</val>
          </value>
          <value>
            <val>387055</val>
          </value>
          <value>
            <val>283</val>
          </value>
          <value>
            <val>188780</val>
          </value>
          <value>
            <val>2854</val>
          </value>
          <value>
            <val>19189812</val>
          </value>
          <value>
            <val>-7127</val>
          </value>
          <value>
            <val>-8814</val>
          </value>
          <value>
            <val>35666</val>
          </value>
          <value>
            <val>22698</val>
          </value>
          <value>
            <val>5</val>
          </value>
          <value>
            <val>3</val>
          </value>
          <value>
            <val>1162</val>
          </value>
          <value>
            <val>42</val>
          </value>
          <value>
            <val>10.8401</val>
          </value>
          <value>
            <val>70365</val>
          </value>
          <value>
            <val>69715</val>
          </value>
          <value>
            <val>431.15</val>
          </value>
          <value>
            <val>439.42</val>
          </value>
          <value>
            <val>428.23</val>
          </value>
          <value>
            <val>428.23</val>
          </value>
          <value>
            <val>30834</val>
          </value>
          <value>
            <val>604</val>
          </value>
          <value>
            <val>16</val>
          </value>
          <value>
            <val>18609312</val>
          </value>
          <value>
            <val>-5639</val>
          </value>
          <value>
            <val>387339</val>
          </value>
          <value>
            <val>284</val>
          </value>
          <value>
            <val>192077</val>
          </value>
          <value>
            <val>3296</val>
          </value>
          <value>
            <val>19188728</val>
          </value>
          <value>
            <val>-2059</val>
          </value>
          <value>
            <val>-2579</val>
          </value>
          <value>
            <val>28077</val>
          </value>
          <value>
            <val>21021</val>
          </value>
          <value>
            <val>4</val>
          </value>
          <value>
            <val>3</val>
          </value>
          <value>
            <val>2397</val>
          </value>
          <value>
            <val>499</val>
          </value>
          <value>
            <val>11.430199999999999</val>
          </value>
          <value>
            <val>59487</val>
          </value>
          <value>
            <val>59346</val>
          </value>
          <value>
            <val>437.48</val>
          </value>
          <value>
            <val>439.42</val>
          </value>
          <value>
            <val>421.42</val>
          </value>
          <value>
            <val>434.07</val>
          </value>
          <value>
            <val>30683</val>
          </value>
          <value>
            <val>627</val>
          </value>
          <value>
            <val>20</val>
          </value>
          <value>
            <val>18613719</val>
          </value>
          <value>
            <val>5273</val>
          </value>
          <value>
            <val>387280</val>
          </value>
          <value>
            <val>-59</val>
          </value>
          <value>
            <val>194385</val>
          </value>
          <value>
            <val>2309</val>
          </value>
          <value>
            <val>19195384</val>
          </value>
          <value>
            <val>7523</val>
          </value>
          <value>
            <val>747</val>
          </value>
          <value>
            <val>28466</val>
          </value>
          <value>
            <val>18714</val>
          </value>
          <value>
            <val>3</val>
          </value>
          <value>
            <val>3</val>
          </value>
          <value>
            <val>1000</val>
          </value>
          <value>
            <val>625</val>
          </value>
          <value>
            <val>9.3573000000000004</val>
          </value>
          <value>
            <val>54306</val>
          </value>
          <value>
            <val>54198</val>
          </value>
          <value>
            <val>430.18</val>
          </value>
          <value>
            <val>435.53</val>
          </value>
          <value>
            <val>423.36</val>
          </value>
          <value>
            <val>423.85</val>
          </value>
          <value>
            <val>30430</val>
          </value>
          <value>
            <val>787</val>
          </value>
          <value>
            <val>31</val>
          </value>
          <value>
            <val>18615441</val>
          </value>
          <value>
            <val>1722</val>
          </value>
          <value>
            <val>387024</val>
          </value>
          <value>
            <val>-256</val>
          </value>
          <value>
            <val>194627</val>
          </value>
          <value>
            <val>242</val>
          </value>
          <value>
            <val>19197092</val>
          </value>
          <value>
            <val>1708</val>
          </value>
          <value>
            <val>307</val>
          </value>
          <value>
            <val>23440</val>
          </value>
          <value>
            <val>13600</val>
          </value>
          <value>
            <val>3</val>
          </value>
          <value>
            <val>4</val>
          </value>
          <value>
            <val>498</val>
          </value>
          <value>
            <val>66</val>
          </value>
          <value>
            <val>7.4001999999999999</val>
          </value>
          <value>
            <val>41274</val>
          </value>
          <value>
            <val>41017</val>
          </value>
          <value>
            <val>430.18</val>
          </value>
          <value>
            <val>446.72</val>
          </value>
          <value>
            <val>426.77</val>
          </value>
          <value>
            <val>445.26</val>
          </value>
          <value>
            <val>29332</val>
          </value>
          <value>
            <val>941</val>
          </value>
          <value>
            <val>26</val>
          </value>
          <value>
            <val>18632251</val>
          </value>
          <value>
            <val>15562</val>
          </value>
          <value>
            <val>387376</val>
          </value>
          <value>
            <val>352</val>
          </value>
          <value>
            <val>195403</val>
          </value>
          <value>
            <val>775</val>
          </value>
          <value>
            <val>19215030</val>
          </value>
          <value>
            <val>16689</val>
          </value>
          <value>
            <val>14052</val>
          </value>
          <value>
            <val>18369</val>
          </value>
          <value>
            <val>27933</val>
          </value>
          <value>
            <val>2</val>
          </value>
          <value>
            <val>4</val>
          </value>
          <value>
            <val>100</val>
          </value>
          <value>
            <val>595</val>
          </value>
          <value>
            <val>8.8309999999999995</val>
          </value>
          <value>
            <val>49657</val>
          </value>
          <value>
            <val>48461</val>
          </value>
          <value>
            <val>457.43</val>
          </value>
          <value>
            <val>457.91</val>
          </value>
          <value>
            <val>449.16</val>
          </value>
          <value>
            <val>454.51</val>
          </value>
          <value>
            <val>28517</val>
          </value>
          <value>
            <val>1058</val>
          </value>
          <value>
            <val>11</val>
          </value>
          <value>
            <val>18635934</val>
          </value>
          <value>
            <val>4084</val>
          </value>
          <value>
            <val>387620</val>
          </value>
          <value>
            <val>244</val>
          </value>
          <value>
            <val>195365</val>
          </value>
          <value>
            <val>-38</val>
          </value>
          <value>
            <val>19218919</val>
          </value>
          <value>
            <val>4290</val>
          </value>
          <value>
            <val>2645</val>
          </value>
          <value>
            <val>18861</val>
          </value>
          <value>
            <val>15025</val>
          </value>
          <value>
            <val>4</val>
          </value>
          <value>
            <val>3</val>
          </value>
          <value>
            <val>125</val>
          </value>
          <value>
            <val>1180</val>
          </value>
          <value>
            <val>6.9947999999999997</val>
          </value>
          <value>
            <val>38302</val>
          </value>
          <value>
            <val>37534</val>
          </value>
          <value>
            <val>455.48</val>
          </value>
          <value>
            <val>457.91</val>
          </value>
          <value>
            <val>448.67</val>
          </value>
          <value>
            <val>449.64</val>
          </value>
          <value>
            <val>28354</val>
          </value>
          <value>
            <val>1043</val>
          </value>
          <value>
            <val>7</val>
          </value>
          <value>
            <val>18642314</val>
          </value>
          <value>
            <val>4851</val>
          </value>
          <value>
            <val>387921</val>
          </value>
          <value>
            <val>301</val>
          </value>
          <value>
            <val>195112</val>
          </value>
          <value>
            <val>-253</val>
          </value>
          <value>
            <val>19225347</val>
          </value>
          <value>
            <val>4899</val>
          </value>
          <value>
            <val>1527</val>
          </value>
          <value>
            <val>12387</val>
          </value>
          <value>
            <val>8383</val>
          </value>
          <value>
            <val>4</val>
          </value>
          <value>
            <val>3</val>
          </value>
          <value>
            <val>503</val>
          </value>
          <value>
            <val>650</val>
          </value>
          <value>
            <val>6.0895999999999999</val>
          </value>
          <value>
            <val>22475</val>
          </value>
          <value>
            <val>22345</val>
          </value>
          <value>
            <val>445.75</val>
          </value>
          <value>
            <val>445.75</val>
          </value>
          <value>
            <val>437.48</val>
          </value>
          <value>
            <val>437.48</val>
          </value>
          <value>
            <val>28449</val>
          </value>
          <value>
            <val>1005</val>
          </value>
          <value>
            <val>8</val>
          </value>
          <value>
            <val>18641382</val>
          </value>
          <value>
            <val>926</val>
          </value>
          <value>
            <val>387887</val>
          </value>
          <value>
            <val>-34</val>
          </value>
          <value>
            <val>194578</val>
          </value>
          <value>
            <val>-534</val>
          </value>
          <value>
            <val>19223847</val>
          </value>
          <value>
            <val>358</val>
          </value>
          <value>
            <val>-286</val>
          </value>
          <value>
            <val>10579</val>
          </value>
          <value>
            <val>10889</val>
          </value>
          <value>
            <val>3</val>
          </value>
          <value>
            <val>4</val>
          </value>
          <value>
            <val>102</val>
          </value>
          <value>
            <val>795</val>
          </value>
          <value>
            <val>5.3937999999999997</val>
          </value>
          <value>
            <val>23309</val>
          </value>
          <value>
            <val>23488</val>
          </value>
          <value>
            <val>457.91</val>
          </value>
          <value>
            <val>460.35</val>
          </value>
          <value>
            <val>453.53</val>
          </value>
          <value>
            <val>457.91</val>
          </value>
          <value>
            <val>27982</val>
          </value>
          <value>
            <val>1192</val>
          </value>
          <value>
            <val>11</val>
          </value>
          <value>
            <val>18646565</val>
          </value>
          <value>
            <val>6820</val>
          </value>
          <value>
            <val>388154</val>
          </value>
          <value>
            <val>267</val>
          </value>
          <value>
            <val>197428</val>
          </value>
          <value>
            <val>2851</val>
          </value>
          <value>
            <val>19232147</val>
          </value>
          <value>
            <val>9938</val>
          </value>
          <value>
            <val>7005</val>
          </value>
          <value>
            <val>19535</val>
          </value>
          <value>
            <val>19578</val>
          </value>
          <value>
            <val>3</val>
          </value>
          <value>
            <val>3</val>
          </value>
          <value>
            <val>397</val>
          </value>
          <value>
            <val>1063</val>
          </value>
          <value>
            <val>10.0406</val>
          </value>
          <value>
            <val>47083</val>
          </value>
          <value>
            <val>46460</val>
          </value>
          <value>
            <val>453.53</val>
          </value>
          <value>
            <val>464.73</val>
          </value>
          <value>
            <val>450.62</val>
          </value>
          <value>
            <val>462.29</val>
          </value>
          <value>
            <val>29360</val>
          </value>
          <value>
            <val>1008</val>
          </value>
          <value>
            <val>12</val>
          </value>
          <value>
            <val>18642334</val>
          </value>
          <value>
            <val>-6541</val>
          </value>
          <value>
            <val>388770</val>
          </value>
          <value>
            <val>616</val>
          </value>
          <value>
            <val>199074</val>
          </value>
          <value>
            <val>1646</val>
          </value>
          <value>
            <val>19230178</val>
          </value>
          <value>
            <val>-4279</val>
          </value>
          <value>
            <val>-4369</val>
          </value>
          <value>
            <val>16616</val>
          </value>
          <value>
            <val>13604</val>
          </value>
          <value>
            <val>4</val>
          </value>
          <value>
            <val>2</val>
          </value>
          <value>
            <val>687</val>
          </value>
          <value>
            <val>167</val>
          </value>
          <value>
            <val>7.5621</val>
          </value>
          <value>
            <val>31850</val>
          </value>
          <value>
            <val>33458</val>
          </value>
          <value>
            <val>468.13</val>
          </value>
          <value>
            <val>480.79</val>
          </value>
          <value>
            <val>464.24</val>
          </value>
          <value>
            <val>479.33</val>
          </value>
          <value>
            <val>28959</val>
          </value>
          <value>
            <val>1157</val>
          </value>
          <value>
            <val>20</val>
          </value>
          <value>
            <val>18648536</val>
          </value>
          <value>
            <val>4937</val>
          </value>
          <value>
            <val>389074</val>
          </value>
          <value>
            <val>305</val>
          </value>
          <value>
            <val>199920</val>
          </value>
          <value>
            <val>846</val>
          </value>
          <value>
            <val>19237530</val>
          </value>
          <value>
            <val>6088</val>
          </value>
          <value>
            <val>4121</val>
          </value>
          <value>
            <val>16860</val>
          </value>
          <value>
            <val>31206</val>
          </value>
          <value>
            <val>3</val>
          </value>
          <value>
            <val>3</val>
          </value>
          <value>
            <val>655</val>
          </value>
          <value>
            <val>1009</val>
          </value>
          <value>
            <val>11.776300000000001</val>
          </value>
          <value>
            <val>54206</val>
          </value>
          <value>
            <val>53694</val>
          </value>
          <value>
            <val>482.25</val>
          </value>
          <value>
            <val>485.17</val>
          </value>
          <value>
            <val>475.43</val>
          </value>
          <value>
            <val>482.25</val>
          </value>
          <value>
            <val>29110</val>
          </value>
          <value>
            <val>1485</val>
          </value>
          <value>
            <val>13</val>
          </value>
          <value>
            <val>18648039</val>
          </value>
          <value>
            <val>-863</val>
          </value>
          <value>
            <val>388953</val>
          </value>
          <value>
            <val>-121</val>
          </value>
          <value>
            <val>199519</val>
          </value>
          <value>
            <val>-401</val>
          </value>
          <value>
            <val>19236511</val>
          </value>
          <value>
            <val>-1385</val>
          </value>
          <value>
            <val>-3370</val>
          </value>
          <value>
            <val>23218</val>
          </value>
          <value>
            <val>13596</val>
          </value>
          <value>
            <val>5</val>
          </value>
          <value>
            <val>2</val>
          </value>
          <value>
            <val>782</val>
          </value>
          <value>
            <val>451</val>
          </value>
          <value>
            <val>8.7609999999999992</val>
          </value>
          <value>
            <val>39510</val>
          </value>
          <value>
            <val>39339</val>
          </value>
          <value>
            <val>474.46</val>
          </value>
          <value>
            <val>479.81</val>
          </value>
          <value>
            <val>473.49</val>
          </value>
          <value>
            <val>477.87</val>
          </value>
          <value>
            <val>28603</val>
          </value>
          <value>
            <val>1144</val>
          </value>
          <value>
            <val>1</val>
          </value>
          <value>
            <val>18644702</val>
          </value>
          <value>
            <val>-1170</val>
          </value>
          <value>
            <val>388964</val>
          </value>
          <value>
            <val>11</val>
          </value>
          <value>
            <val>199930</val>
          </value>
          <value>
            <val>411</val>
          </value>
          <value>
            <val>19233596</val>
          </value>
          <value>
            <val>-748</val>
          </value>
          <value>
            <val>-1395</val>
          </value>
          <value>
            <val>7302</val>
          </value>
          <value>
            <val>6115</val>
          </value>
          <value>
            <val>3</val>
          </value>
          <value>
            <val>2</val>
          </value>
          <value>
            <val>700</val>
          </value>
          <value>
            <val>379</val>
          </value>
          <value>
            <val>5.0490000000000004</val>
          </value>
          <value>
            <val>19653</val>
          </value>
          <value>
            <val>19520</val>
          </value>
          <value>
            <val>488.57</val>
          </value>
          <value>
            <val>489.55</val>
          </value>
          <value>
            <val>478.35</val>
          </value>
          <value>
            <val>481.76</val>
          </value>
          <value>
            <val>28339</val>
          </value>
          <value>
            <val>1174</val>
          </value>
          <value>
            <val>6</val>
          </value>
          <value>
            <val>18643947</val>
          </value>
          <value>
            <val>484</val>
          </value>
          <value>
            <val>389248</val>
          </value>
          <value>
            <val>284</val>
          </value>
          <value>
            <val>200045</val>
          </value>
          <value>
            <val>115</val>
          </value>
          <value>
            <val>19233240</val>
          </value>
          <value>
            <val>883</val>
          </value>
          <value>
            <val>1120</val>
          </value>
          <value>
            <val>15130</val>
          </value>
          <value>
            <val>17844</val>
          </value>
          <value>
            <val>2</val>
          </value>
          <value>
            <val>3</val>
          </value>
          <value>
            <val>605</val>
          </value>
          <value>
            <val>2358</val>
          </value>
          <value>
            <val>7.0708000000000002</val>
          </value>
          <value>
            <val>35796</val>
          </value>
          <value>
            <val>35554</val>
          </value>
          <value>
            <val>482.73</val>
          </value>
          <value>
            <val>487.6</val>
          </value>
          <value>
            <val>480.79</val>
          </value>
          <value>
            <val>487.6</val>
          </value>
          <value>
            <val>28256</val>
          </value>
          <value>
            <val>1159</val>
          </value>
          <value>
            <val>15</val>
          </value>
          <value>
            <val>18649992</val>
          </value>
          <value>
            <val>6264</val>
          </value>
          <value>
            <val>389334</val>
          </value>
          <value>
            <val>86</val>
          </value>
          <value>
            <val>200003</val>
          </value>
          <value>
            <val>-42</val>
          </value>
          <value>
            <val>19239329</val>
          </value>
          <value>
            <val>6308</val>
          </value>
          <value>
            <val>3399</val>
          </value>
          <value>
            <val>12149</val>
          </value>
          <value>
            <val>8920</val>
          </value>
          <value>
            <val>6</val>
          </value>
          <value>
            <val>3</val>
          </value>
          <value>
            <val>211</val>
          </value>
          <value>
            <val>312</val>
          </value>
          <value>
            <val>4.9771999999999998</val>
          </value>
          <value>
            <val>23141</val>
          </value>
          <value>
            <val>23121</val>
          </value>
          <value>
            <val>491.49</val>
          </value>
          <value>
            <val>491.49</val>
          </value>
          <value>
            <val>486.63</val>
          </value>
          <value>
            <val>489.55</val>
          </value>
          <value>
            <val>27383</val>
          </value>
          <value>
            <val>1347</val>
          </value>
          <value>
            <val>1</val>
          </value>
          <value>
            <val>18658210</val>
          </value>
          <value>
            <val>6388</val>
          </value>
          <value>
            <val>388980</val>
          </value>
          <value>
            <val>-354</val>
          </value>
          <value>
            <val>199372</val>
          </value>
          <value>
            <val>-631</val>
          </value>
          <value>
            <val>19246562</val>
          </value>
          <value>
            <val>5403</val>
          </value>
          <value>
            <val>4190</val>
          </value>
          <value>
            <val>12970</val>
          </value>
          <value>
            <val>10186</val>
          </value>
          <value>
            <val>4</val>
          </value>
          <value>
            <val>2</val>
          </value>
          <value>
            <val>1601</val>
          </value>
          <value>
            <val>2975</val>
          </value>
          <value>
            <val>5.0918000000000001</val>
          </value>
          <value>
            <val>26528</val>
          </value>
          <value>
            <val>25568</val>
          </value>
          <value>
            <val>486.63</val>
          </value>
          <value>
            <val>489.55</val>
          </value>
          <value>
            <val>484.68</val>
          </value>
          <value>
            <val>486.14</val>
          </value>
          <value>
            <val>27021</val>
          </value>
          <value>
            <val>1256</val>
          </value>
          <value>
            <val>1</val>
          </value>
          <value>
            <val>18660227</val>
          </value>
          <value>
            <val>2425</val>
          </value>
          <value>
            <val>389355</val>
          </value>
          <value>
            <val>375</val>
          </value>
          <value>
            <val>199142</val>
          </value>
          <value>
            <val>-230</val>
          </value>
          <value>
            <val>19248724</val>
          </value>
          <value>
            <val>2570</val>
          </value>
          <value>
            <val>1845</val>
          </value>
          <value>
            <val>7495</val>
          </value>
          <value>
            <val>5962</val>
          </value>
          <value>
            <val>3</val>
          </value>
          <value>
            <val>3</val>
          </value>
          <value>
            <val>147</val>
          </value>
          <value>
            <val>1238</val>
          </value>
          <value>
            <val>4.5293999999999999</val>
          </value>
          <value>
            <val>16395</val>
          </value>
          <value>
            <val>16189</val>
          </value>
          <value>
            <val>486.14</val>
          </value>
          <value>
            <val>486.14</val>
          </value>
          <value>
            <val>477.87</val>
          </value>
          <value>
            <val>481.76</val>
          </value>
          <value>
            <val>26735</val>
          </value>
          <value>
            <val>1293</val>
          </value>
          <value>
            <val>0</val>
          </value>
          <value>
            <val>18660961</val>
          </value>
          <value>
            <val>731</val>
          </value>
          <value>
            <val>389829</val>
          </value>
          <value>
            <val>474</val>
          </value>
          <value>
            <val>198817</val>
          </value>
          <value>
            <val>-325</val>
          </value>
          <value>
            <val>19249607</val>
          </value>
          <value>
            <val>880</val>
          </value>
          <value>
            <val>131</val>
          </value>
          <value>
            <val>12126</val>
          </value>
          <value>
            <val>4599</val>
          </value>
          <value>
            <val>4</val>
          </value>
          <value>
            <val>3</val>
          </value>
          <value>
            <val>199</val>
          </value>
          <value>
            <val>1425</val>
          </value>
          <value>
            <val>5.1715999999999998</val>
          </value>
          <value>
            <val>18987</val>
          </value>
          <value>
            <val>18674</val>
          </value>
          <value>
            <val>480.79</val>
          </value>
          <value>
            <val>488.57</val>
          </value>
          <value>
            <val>477.87</val>
          </value>
          <value>
            <val>488.57</val>
          </value>
          <value>
            <val>26530</val>
          </value>
          <value>
            <val>1305</val>
          </value>
          <value>
            <val>1</val>
          </value>
          <value>
            <val>18663409</val>
          </value>
          <value>
            <val>3058</val>
          </value>
          <value>
            <val>389927</val>
          </value>
          <value>
            <val>98</val>
          </value>
          <value>
            <val>198832</val>
          </value>
          <value>
            <val>15</val>
          </value>
          <value>
            <val>19252168</val>
          </value>
          <value>
            <val>3171</val>
          </value>
          <value>
            <val>3749</val>
          </value>
          <value>
            <val>8824</val>
          </value>
          <value>
            <val>7251</val>
          </value>
          <value>
            <val>4</val>
          </value>
          <value>
            <val>4</val>
          </value>
          <value>
            <val>419</val>
          </value>
          <value>
            <val>327</val>
          </value>
          <value>
            <val>4.8686999999999996</val>
          </value>
          <value>
            <val>17981</val>
          </value>
          <value>
            <val>17810</val>
          </value>
          <value>
            <val>495.38</val>
          </value>
          <value>
            <val>495.38</val>
          </value>
          <value>
            <val>485.65</val>
          </value>
          <value>
            <val>487.6</val>
          </value>
          <value>
            <val>26375</val>
          </value>
          <value>
            <val>1325</val>
          </value>
          <value>
            <val>6</val>
          </value>
          <value>
            <val>18668977</val>
          </value>
          <value>
            <val>5337</val>
          </value>
          <value>
            <val>390789</val>
          </value>
          <value>
            <val>862</val>
          </value>
          <value>
            <val>199032</val>
          </value>
          <value>
            <val>200</val>
          </value>
          <value>
            <val>19258798</val>
          </value>
          <value>
            <val>6399</val>
          </value>
          <value>
            <val>3662</val>
          </value>
          <value>
            <val>22423</val>
          </value>
          <value>
            <val>9173</val>
          </value>
          <value>
            <val>3</val>
          </value>
          <value>
            <val>4</val>
          </value>
          <value>
            <val>678</val>
          </value>
          <value>
            <val>1790</val>
          </value>
          <value>
            <val>7.9359000000000002</val>
          </value>
          <value>
            <val>34279</val>
          </value>
          <value>
            <val>34143</val>
          </value>
          <value>
            <val>494.41</val>
          </value>
          <value>
            <val>496.36</val>
          </value>
          <value>
            <val>490.52</val>
          </value>
          <value>
            <val>495.38</val>
          </value>
          <value>
            <val>25843</val>
          </value>
          <value>
            <val>1212</val>
          </value>
          <value>
            <val>2</val>
          </value>
          <value>
            <val>18681717</val>
          </value>
          <value>
            <val>8460</val>
          </value>
          <value>
            <val>391357</val>
          </value>
          <value>
            <val>568</val>
          </value>
          <value>
            <val>199199</val>
          </value>
          <value>
            <val>167</val>
          </value>
          <value>
            <val>19272273</val>
          </value>
          <value>
            <val>9195</val>
          </value>
          <value>
            <val>5317</val>
          </value>
          <value>
            <val>7951</val>
          </value>
          <value>
            <val>19426</val>
          </value>
          <value>
            <val>3</val>
          </value>
          <value>
            <val>8</val>
          </value>
          <value>
            <val>641</val>
          </value>
          <value>
            <val>2120</val>
          </value>
          <value>
            <val>6.8474000000000004</val>
          </value>
          <value>
            <val>29963</val>
          </value>
          <value>
            <val>29612</val>
          </value>
          <value>
            <val>492.46</val>
          </value>
          <value>
            <val>494.41</val>
          </value>
          <value>
            <val>486.63</val>
          </value>
          <value>
            <val>490.52</val>
          </value>
          <value>
            <val>26362</val>
          </value>
          <value>
            <val>1162</val>
          </value>
          <value>
            <val>0</val>
          </value>
          <value>
            <val>18675036</val>
          </value>
          <value>
            <val>-7028</val>
          </value>
          <value>
            <val>392718</val>
          </value>
          <value>
            <val>1361</val>
          </value>
          <value>
            <val>200315</val>
          </value>
          <value>
            <val>1116</val>
          </value>
          <value>
            <val>19268069</val>
          </value>
          <value>
            <val>-4551</val>
          </value>
          <value>
            <val>-5068</val>
          </value>
          <value>
            <val>10821</val>
          </value>
          <value>
            <val>11639</val>
          </value>
          <value>
            <val>3</val>
          </value>
          <value>
            <val>5</val>
          </value>
          <value>
            <val>409</val>
          </value>
          <value>
            <val>771</val>
          </value>
          <value>
            <val>6.9200999999999997</val>
          </value>
          <value>
            <val>24132</val>
          </value>
          <value>
            <val>24714</val>
          </value>
          <value>
            <val>480.79</val>
          </value>
          <value>
            <val>482.73</val>
          </value>
          <value>
            <val>475.43</val>
          </value>
          <value>
            <val>478.84</val>
          </value>
          <value>
            <val>27367</val>
          </value>
          <value>
            <val>1048</val>
          </value>
          <value>
            <val>4</val>
          </value>
          <value>
            <val>18665768</val>
          </value>
          <value>
            <val>-9402</val>
          </value>
          <value>
            <val>393344</val>
          </value>
          <value>
            <val>626</val>
          </value>
          <value>
            <val>200558</val>
          </value>
          <value>
            <val>243</val>
          </value>
          <value>
            <val>19259670</val>
          </value>
          <value>
            <val>-8533</val>
          </value>
          <value>
            <val>-10881</val>
          </value>
          <value>
            <val>16772</val>
          </value>
          <value>
            <val>20498</val>
          </value>
          <value>
            <val>4</val>
          </value>
          <value>
            <val>4</val>
          </value>
          <value>
            <val>577</val>
          </value>
          <value>
            <val>301</val>
          </value>
          <value>
            <val>9.5724</val>
          </value>
          <value>
            <val>40351</val>
          </value>
          <value>
            <val>41479</val>
          </value>
          <value>
            <val>480.79</val>
          </value>
          <value>
            <val>487.6</val>
          </value>
          <value>
            <val>479.81</val>
          </value>
          <value>
            <val>487.6</val>
          </value>
          <value>
            <val>26354</val>
          </value>
          <value>
            <val>1143</val>
          </value>
          <value>
            <val>0</val>
          </value>
          <value>
            <val>18666555</val>
          </value>
          <value>
            <val>4487</val>
          </value>
          <value>
            <val>393645</val>
          </value>
          <value>
            <val>300</val>
          </value>
          <value>
            <val>200808</val>
          </value>
          <value>
            <val>249</val>
          </value>
          <value>
            <val>19261008</val>
          </value>
          <value>
            <val>5036</val>
          </value>
          <value>
            <val>6234</val>
          </value>
          <value>
            <val>7304</val>
          </value>
          <value>
            <val>18441</val>
          </value>
          <value>
            <val>2</val>
          </value>
          <value>
            <val>7</val>
          </value>
          <value>
            <val>830</val>
          </value>
          <value>
            <val>521</val>
          </value>
          <value>
            <val>8.3416999999999994</val>
          </value>
          <value>
            <val>29430</val>
          </value>
          <value>
            <val>28345</val>
          </value>
          <value>
            <val>485.65</val>
          </value>
          <value>
            <val>489.55</val>
          </value>
          <value>
            <val>481.76</val>
          </value>
          <value>
            <val>486.63</val>
          </value>
          <value>
            <val>25425</val>
          </value>
          <value>
            <val>1157</val>
          </value>
          <value>
            <val>10</val>
          </value>
          <value>
            <val>18666661</val>
          </value>
          <value>
            <val>661</val>
          </value>
          <value>
            <val>393832</val>
          </value>
          <value>
            <val>187</val>
          </value>
          <value>
            <val>200529</val>
          </value>
          <value>
            <val>-278</val>
          </value>
          <value>
            <val>19261022</val>
          </value>
          <value>
            <val>570</val>
          </value>
          <value>
            <val>3257</val>
          </value>
          <value>
            <val>15314</val>
          </value>
          <value>
            <val>9508</val>
          </value>
          <value>
            <val>6</val>
          </value>
          <value>
            <val>4</val>
          </value>
          <value>
            <val>166</val>
          </value>
          <value>
            <val>1129</val>
          </value>
          <value>
            <val>6.7184999999999997</val>
          </value>
          <value>
            <val>26258</val>
          </value>
          <value>
            <val>25332</val>
          </value>
          <value>
            <val>495.38</val>
          </value>
          <value>
            <val>502.2</val>
          </value>
          <value>
            <val>493.44</val>
          </value>
          <value>
            <val>502.2</val>
          </value>
          <value>
            <val>24850</val>
          </value>
          <value>
            <val>1370</val>
          </value>
          <value>
            <val>2</val>
          </value>
          <value>
            <val>18683547</val>
          </value>
          <value>
            <val>17487</val>
          </value>
          <value>
            <val>394928</val>
          </value>
          <value>
            <val>1096</val>
          </value>
          <value>
            <val>201202</val>
          </value>
          <value>
            <val>672</val>
          </value>
          <value>
            <val>19279677</val>
          </value>
          <value>
            <val>19255</val>
          </value>
          <value>
            <val>17630</val>
          </value>
          <value>
            <val>6839</val>
          </value>
          <value>
            <val>23593</val>
          </value>
          <value>
            <val>2</val>
          </value>
          <value>
            <val>5</val>
          </value>
          <value>
            <val>510</val>
          </value>
          <value>
            <val>2722</val>
          </value>
          <value>
            <val>8.6920999999999999</val>
          </value>
          <value>
            <val>33997</val>
          </value>
          <value>
            <val>33297</val>
          </value>
          <value>
            <val>496.36</val>
          </value>
          <value>
            <val>501.22</val>
          </value>
          <value>
            <val>495.38</val>
          </value>
          <value>
            <val>498.3</val>
          </value>
          <value>
            <val>24778</val>
          </value>
          <value>
            <val>1290</val>
          </value>
          <value>
            <val>0</val>
          </value>
          <value>
            <val>18680594</val>
          </value>
          <value>
            <val>-3007</val>
          </value>
          <value>
            <val>395248</val>
          </value>
          <value>
            <val>320</val>
          </value>
          <value>
            <val>201660</val>
          </value>
          <value>
            <val>458</val>
          </value>
          <value>
            <val>19277502</val>
          </value>
          <value>
            <val>-2229</val>
          </value>
          <value>
            <val>-311</val>
          </value>
          <value>
            <val>10575</val>
          </value>
          <value>
            <val>7164</val>
          </value>
          <value>
            <val>6</val>
          </value>
          <value>
            <val>2</val>
          </value>
          <value>
            <val>625</val>
          </value>
          <value>
            <val>708</val>
          </value>
          <value>
            <val>6.0339999999999998</val>
          </value>
          <value>
            <val>20042</val>
          </value>
          <value>
            <val>20105</val>
          </value>
          <value>
            <val>493.44</val>
          </value>
          <value>
            <val>497.33</val>
          </value>
          <value>
            <val>490.52</val>
          </value>
          <value>
            <val>496.36</val>
          </value>
          <value>
            <val>24855</val>
          </value>
          <value>
            <val>1171</val>
          </value>
          <value>
            <val>2</val>
          </value>
          <value>
            <val>18673187</val>
          </value>
          <value>
            <val>-6922</val>
          </value>
          <value>
            <val>395503</val>
          </value>
          <value>
            <val>255</val>
          </value>
          <value>
            <val>202209</val>
          </value>
          <value>
            <val>549</val>
          </value>
          <value>
            <val>19270899</val>
          </value>
          <value>
            <val>-6118</val>
          </value>
          <value>
            <val>-3651</val>
          </value>
          <value>
            <val>9686</val>
          </value>
          <value>
            <val>10193</val>
          </value>
          <value>
            <val>4</val>
          </value>
          <value>
            <val>4</val>
          </value>
          <value>
            <val>2129</val>
          </value>
          <value>
            <val>630</val>
          </value>
          <value>
            <val>6.5784000000000002</val>
          </value>
          <value>
            <val>23732</val>
          </value>
          <value>
            <val>23931</val>
          </value>
          <value>
            <val>486.63</val>
          </value>
          <value>
            <val>489.55</val>
          </value>
          <value>
            <val>486.14</val>
          </value>
          <value>
            <val>486.63</val>
          </value>
          <value>
            <val>25733</val>
          </value>
          <value>
            <val>1060</val>
          </value>
          <value>
            <val>0</val>
          </value>
          <value>
            <val>18661610</val>
          </value>
          <value>
            <val>-11996</val>
          </value>
          <value>
            <val>395921</val>
          </value>
          <value>
            <val>419</val>
          </value>
          <value>
            <val>201722</val>
          </value>
          <value>
            <val>-486</val>
          </value>
          <value>
            <val>19259253</val>
          </value>
          <value>
            <val>-12063</val>
          </value>
          <value>
            <val>-8616</val>
          </value>
          <value>
            <val>12538</val>
          </value>
          <value>
            <val>6063</val>
          </value>
          <value>
            <val>5</val>
          </value>
          <value>
            <val>2</val>
          </value>
          <value>
            <val>1901</val>
          </value>
          <value>
            <val>471</val>
          </value>
          <value>
            <val>5.2983000000000002</val>
          </value>
          <value>
            <val>20888</val>
          </value>
          <value>
            <val>21941</val>
          </value>
          <value>
            <val>499.28</val>
          </value>
          <value>
            <val>500.25</val>
          </value>
          <value>
            <val>496.36</val>
          </value>
          <value>
            <val>500.25</val>
          </value>
          <value>
            <val>24697</val>
          </value>
          <value>
            <val>1121</val>
          </value>
          <value>
            <val>3</val>
          </value>
          <value>
            <val>18669293</val>
          </value>
          <value>
            <val>7683</val>
          </value>
          <value>
            <val>396157</val>
          </value>
          <value>
            <val>236</val>
          </value>
          <value>
            <val>201892</val>
          </value>
          <value>
            <val>170</val>
          </value>
          <value>
            <val>19267342</val>
          </value>
          <value>
            <val>8089</val>
          </value>
          <value>
            <val>8017</val>
          </value>
          <value>
            <val>7484</val>
          </value>
          <value>
            <val>13632</val>
          </value>
          <value>
            <val>2</val>
          </value>
          <value>
            <val>5</val>
          </value>
          <value>
            <val>1240</val>
          </value>
          <value>
            <val>2571</val>
          </value>
          <value>
            <val>5.7077999999999998</val>
          </value>
          <value>
            <val>24561</val>
          </value>
          <value>
            <val>23481</val>
          </value>
          <value>
            <val>501.22</val>
          </value>
          <value>
            <val>504.14</val>
          </value>
          <value>
            <val>500.25</val>
          </value>
          <value>
            <val>503.17</val>
          </value>
          <value>
            <val>24482</val>
          </value>
          <value>
            <val>1190</val>
          </value>
          <value>
            <val>0</val>
          </value>
          <value>
            <val>18674352</val>
          </value>
          <value>
            <val>5029</val>
          </value>
          <value>
            <val>396126</val>
          </value>
          <value>
            <val>-31</val>
          </value>
          <value>
            <val>202031</val>
          </value>
          <value>
            <val>139</val>
          </value>
          <value>
            <val>19272509</val>
          </value>
          <value>
            <val>5137</val>
          </value>
          <value>
            <val>4894</val>
          </value>
          <value>
            <val>4605</val>
          </value>
          <value>
            <val>13083</val>
          </value>
          <value>
            <val>2</val>
          </value>
          <value>
            <val>4</val>
          </value>
          <value>
            <val>1074</val>
          </value>
          <value>
            <val>2330</val>
          </value>
          <value>
            <val>5.2662000000000004</val>
          </value>
          <value>
            <val>20928</val>
          </value>
          <value>
            <val>20660</val>
          </value>
          <value>
            <val>506.09</val>
          </value>
          <value>
            <val>509.98</val>
          </value>
          <value>
            <val>505.12</val>
          </value>
          <value>
            <val>509.01</val>
          </value>
          <value>
            <val>23948</val>
          </value>
          <value>
            <val>1432</val>
          </value>
          <value>
            <val>0</val>
          </value>
          <value>
            <val>18677395</val>
          </value>
          <value>
            <val>3003</val>
          </value>
          <value>
            <val>397969</val>
          </value>
          <value>
            <val>1843</val>
          </value>
          <value>
            <val>202179</val>
          </value>
          <value>
            <val>148</val>
          </value>
          <value>
            <val>19277543</val>
          </value>
          <value>
            <val>4994</val>
          </value>
          <value>
            <val>5037</val>
          </value>
          <value>
            <val>6504</val>
          </value>
          <value>
            <val>13780</val>
          </value>
          <value>
            <val>3</val>
          </value>
          <value>
            <val>4</val>
          </value>
          <value>
            <val>996</val>
          </value>
          <value>
            <val>1404</val>
          </value>
          <value>
            <val>4.9417</val>
          </value>
          <value>
            <val>22224</val>
          </value>
          <value>
            <val>21466</val>
          </value>
          <value>
            <val>511.93</val>
          </value>
          <value>
            <val>511.93</val>
          </value>
          <value>
            <val>509.01</val>
          </value>
          <value>
            <val>510.96</val>
          </value>
          <value>
            <val>23364</val>
          </value>
          <value>
            <val>1502</val>
          </value>
          <value>
            <val>0</val>
          </value>
          <value>
            <val>18675901</val>
          </value>
          <value>
            <val>-524</val>
          </value>
          <value>
            <val>399169</val>
          </value>
          <value>
            <val>1200</val>
          </value>
          <value>
            <val>203092</val>
          </value>
          <value>
            <val>913</val>
          </value>
          <value>
            <val>19278162</val>
          </value>
          <value>
            <val>1589</val>
          </value>
          <value>
            <val>3844</val>
          </value>
          <value>
            <val>8212</val>
          </value>
          <value>
            <val>11202</val>
          </value>
          <value>
            <val>3</val>
          </value>
          <value>
            <val>3</val>
          </value>
          <value>
            <val>729</val>
          </value>
          <value>
            <val>2431</val>
          </value>
          <value>
            <val>5.2596999999999996</val>
          </value>
          <value>
            <val>21067</val>
          </value>
          <value>
            <val>20498</val>
          </value>
          <value>
            <val>509.98</val>
          </value>
          <value>
            <val>512.9</val>
          </value>
          <value>
            <val>507.06</val>
          </value>
          <value>
            <val>512.9</val>
          </value>
          <value>
            <val>23048</val>
          </value>
          <value>
            <val>1548</val>
          </value>
          <value>
            <val>0</val>
          </value>
          <value>
            <val>18674119</val>
          </value>
          <value>
            <val>-1843</val>
          </value>
          <value>
            <val>399531</val>
          </value>
          <value>
            <val>362</val>
          </value>
          <value>
            <val>204905</val>
          </value>
          <value>
            <val>1813</val>
          </value>
          <value>
            <val>19278555</val>
          </value>
          <value>
            <val>332</val>
          </value>
          <value>
            <val>3762</val>
          </value>
          <value>
            <val>9756</val>
          </value>
          <value>
            <val>15953</val>
          </value>
          <value>
            <val>2</val>
          </value>
          <value>
            <val>4</val>
          </value>
          <value>
            <val>880</val>
          </value>
          <value>
            <val>1964</val>
          </value>
          <value>
            <val>6.8296000000000001</val>
          </value>
          <value>
            <val>28249</val>
          </value>
          <value>
            <val>27909</val>
          </value>
          <value>
            <val>506.09</val>
          </value>
          <value>
            <val>507.06</val>
          </value>
          <value>
            <val>505.12</val>
          </value>
          <value>
            <val>506.09</val>
          </value>
          <value>
            <val>23700</val>
          </value>
          <value>
            <val>1266</val>
          </value>
          <value>
            <val>0</val>
          </value>
          <value>
            <val>18665784</val>
          </value>
          <value>
            <val>-7955</val>
          </value>
          <value>
            <val>399758</val>
          </value>
          <value>
            <val>227</val>
          </value>
          <value>
            <val>205768</val>
          </value>
          <value>
            <val>863</val>
          </value>
          <value>
            <val>19271310</val>
          </value>
          <value>
            <val>-6865</val>
          </value>
          <value>
            <val>-5897</val>
          </value>
          <value>
            <val>7350</val>
          </value>
          <value>
            <val>8663</val>
          </value>
          <value>
            <val>4</val>
          </value>
          <value>
            <val>3</val>
          </value>
          <value>
            <val>2137</val>
          </value>
          <value>
            <val>603</val>
          </value>
          <value>
            <val>4.8681999999999999</val>
          </value>
          <value>
            <val>17536</val>
          </value>
          <value>
            <val>18559</val>
          </value>
          <value>
            <val>505.12</val>
          </value>
          <value>
            <val>509.01</val>
          </value>
          <value>
            <val>503.17</val>
          </value>
          <value>
            <val>505.12</val>
          </value>
          <value>
            <val>23772</val>
          </value>
          <value>
            <val>1240</val>
          </value>
          <value>
            <val>0</val>
          </value>
          <value>
            <val>18661803</val>
          </value>
          <value>
            <val>-4041</val>
          </value>
          <value>
            <val>399872</val>
          </value>
          <value>
            <val>114</val>
          </value>
          <value>
            <val>206498</val>
          </value>
          <value>
            <val>730</val>
          </value>
          <value>
            <val>19268173</val>
          </value>
          <value>
            <val>-3197</val>
          </value>
          <value>
            <val>-872</val>
          </value>
          <value>
            <val>5477</val>
          </value>
          <value>
            <val>7478</val>
          </value>
          <value>
            <val>3</val>
          </value>
          <value>
            <val>4</val>
          </value>
          <value>
            <val>1201</val>
          </value>
          <value>
            <val>679</val>
          </value>
          <value>
            <val>3.3262</val>
          </value>
          <value>
            <val>13876</val>
          </value>
          <value>
            <val>13996</val>
          </value>
          <value>
            <val>497.33</val>
          </value>
          <value>
            <val>500.25</val>
          </value>
          <value>
            <val>496.36</val>
          </value>
          <value>
            <val>496.36</val>
          </value>
          <value>
            <val>24190</val>
          </value>
          <value>
            <val>1107</val>
          </value>
          <value>
            <val>0</val>
          </value>
          <value>
            <val>18652637</val>
          </value>
          <value>
            <val>-9166</val>
          </value>
          <value>
            <val>400106</val>
          </value>
          <value>
            <val>234</val>
          </value>
          <value>
            <val>207478</val>
          </value>
          <value>
            <val>980</val>
          </value>
          <value>
            <val>19260221</val>
          </value>
          <value>
            <val>-7952</val>
          </value>
          <value>
            <val>-5664</val>
          </value>
          <value>
            <val>12905</val>
          </value>
          <value>
            <val>6799</val>
          </value>
          <value>
            <val>5</val>
          </value>
          <value>
            <val>3</val>
          </value>
          <value>
            <val>1714</val>
          </value>
          <value>
            <val>1312</val>
          </value>
          <value>
            <val>5.8044000000000002</val>
          </value>
          <value>
            <val>22209</val>
          </value>
          <value>
            <val>22788</val>
          </value>
          <value>
            <val>489.55</val>
          </value>
          <value>
            <val>492.46</val>
          </value>
          <value>
            <val>488.57</val>
          </value>
          <value>
            <val>490.52</val>
          </value>
          <value>
            <val>24612</val>
          </value>
          <value>
            <val>993</val>
          </value>
          <value>
            <val>0</val>
          </value>
          <value>
            <val>18643976</val>
          </value>
          <value>
            <val>-8208</val>
          </value>
          <value>
            <val>400185</val>
          </value>
          <value>
            <val>79</val>
          </value>
          <value>
            <val>208390</val>
          </value>
          <value>
            <val>911</val>
          </value>
          <value>
            <val>19252551</val>
          </value>
          <value>
            <val>-7218</val>
          </value>
          <value>
            <val>-6284</val>
          </value>
          <value>
            <val>7882</val>
          </value>
          <value>
            <val>9525</val>
          </value>
          <value>
            <val>4</val>
          </value>
          <value>
            <val>2</val>
          </value>
          <value>
            <val>2362</val>
          </value>
          <value>
            <val>453</val>
          </value>
          <value>
            <val>6.0704000000000002</val>
          </value>
          <value>
            <val>20043</val>
          </value>
          <value>
            <val>20593</val>
          </value>
          <value>
            <val>490.52</val>
          </value>
          <value>
            <val>494.41</val>
          </value>
          <value>
            <val>489.55</val>
          </value>
          <value>
            <val>489.55</val>
          </value>
          <value>
            <val>24837</val>
          </value>
          <value>
            <val>976</val>
          </value>
          <value>
            <val>0</val>
          </value>
          <value>
            <val>18638832</val>
          </value>
          <value>
            <val>-5571</val>
          </value>
          <value>
            <val>399797</val>
          </value>
          <value>
            <val>-388</val>
          </value>
          <value>
            <val>208462</val>
          </value>
          <value>
            <val>72</val>
          </value>
          <value>
            <val>19247091</val>
          </value>
          <value>
            <val>-5887</val>
          </value>
          <value>
            <val>-3158</val>
          </value>
          <value>
            <val>8824</val>
          </value>
          <value>
            <val>4619</val>
          </value>
          <value>
            <val>5</val>
          </value>
          <value>
            <val>2</val>
          </value>
          <value>
            <val>1753</val>
          </value>
          <value>
            <val>739</val>
          </value>
          <value>
            <val>4.1756000000000002</val>
          </value>
          <value>
            <val>14467</val>
          </value>
          <value>
            <val>14731</val>
          </value>
          <value>
            <val>491.49</val>
          </value>
          <value>
            <val>496.36</val>
          </value>
          <value>
            <val>490.52</val>
          </value>
          <value>
            <val>494.41</val>
          </value>
          <value>
            <val>24660</val>
          </value>
          <value>
            <val>974</val>
          </value>
          <value>
            <val>0</val>
          </value>
          <value>
            <val>18639265</val>
          </value>
          <value>
            <val>-355</val>
          </value>
          <value>
            <val>399328</val>
          </value>
          <value>
            <val>-469</val>
          </value>
          <value>
            <val>209428</val>
          </value>
          <value>
            <val>966</val>
          </value>
          <value>
            <val>19248021</val>
          </value>
          <value>
            <val>142</val>
          </value>
          <value>
            <val>604</val>
          </value>
          <value>
            <val>4876</val>
          </value>
          <value>
            <val>3964</val>
          </value>
          <value>
            <val>4</val>
          </value>
          <value>
            <val>3</val>
          </value>
          <value>
            <val>680</val>
          </value>
          <value>
            <val>1349</val>
          </value>
          <value>
            <val>3.028</val>
          </value>
          <value>
            <val>9946</val>
          </value>
          <value>
            <val>9817</val>
          </value>
          <value>
            <val>499.28</val>
          </value>
          <value>
            <val>501.22</val>
          </value>
          <value>
            <val>497.33</val>
          </value>
          <value>
            <val>498.3</val>
          </value>
          <value>
            <val>24161</val>
          </value>
          <value>
            <val>978</val>
          </value>
          <value>
            <val>0</val>
          </value>
          <value>
            <val>18638679</val>
          </value>
          <value>
            <val>42</val>
          </value>
          <value>
            <val>399405</val>
          </value>
          <value>
            <val>77</val>
          </value>
          <value>
            <val>209577</val>
          </value>
          <value>
            <val>149</val>
          </value>
          <value>
            <val>19247661</val>
          </value>
          <value>
            <val>268</val>
          </value>
          <value>
            <val>996</val>
          </value>
          <value>
            <val>7066</val>
          </value>
          <value>
            <val>5151</val>
          </value>
          <value>
            <val>3</val>
          </value>
          <value>
            <val>2</val>
          </value>
          <value>
            <val>424</val>
          </value>
          <value>
            <val>1115</val>
          </value>
          <value>
            <val>3.1711</val>
          </value>
          <value>
            <val>13032</val>
          </value>
          <value>
            <val>12561</val>
          </value>
          <value>
            <val>483.71</val>
          </value>
          <value>
            <val>488.57</val>
          </value>
          <value>
            <val>482.73</val>
          </value>
          <value>
            <val>485.17</val>
          </value>
          <value>
            <val>24453</val>
          </value>
          <value>
            <val>890</val>
          </value>
          <value>
            <val>5</val>
          </value>
          <value>
            <val>18626469</val>
          </value>
          <value>
            <val>-11777</val>
          </value>
          <value>
            <val>399136</val>
          </value>
          <value>
            <val>-269</val>
          </value>
          <value>
            <val>207766</val>
          </value>
          <value>
            <val>-1811</val>
          </value>
          <value>
            <val>19233371</val>
          </value>
          <value>
            <val>-13857</val>
          </value>
          <value>
            <val>-10370</val>
          </value>
          <value>
            <val>12598</val>
          </value>
          <value>
            <val>11354</val>
          </value>
          <value>
            <val>6</val>
          </value>
          <value>
            <val>2</val>
          </value>
          <value>
            <val>1147</val>
          </value>
          <value>
            <val>512</val>
          </value>
          <value>
            <val>6.6009000000000002</val>
          </value>
          <value>
            <val>27189</val>
          </value>
          <value>
            <val>27578</val>
          </value>
          <value>
            <val>484.19</val>
          </value>
          <value>
            <val>486.63</val>
          </value>
          <value>
            <val>482.73</val>
          </value>
          <value>
            <val>482.73</val>
          </value>
          <value>
            <val>24912</val>
          </value>
          <value>
            <val>860</val>
          </value>
          <value>
            <val>1</val>
          </value>
          <value>
            <val>18611755</val>
          </value>
          <value>
            <val>-13630</val>
          </value>
          <value>
            <val>399380</val>
          </value>
          <value>
            <val>244</val>
          </value>
          <value>
            <val>208239</val>
          </value>
          <value>
            <val>473</val>
          </value>
          <value>
            <val>19219374</val>
          </value>
          <value>
            <val>-12913</val>
          </value>
          <value>
            <val>-10718</val>
          </value>
          <value>
            <val>13982</val>
          </value>
          <value>
            <val>8582</val>
          </value>
          <value>
            <val>5</val>
          </value>
          <value>
            <val>2</val>
          </value>
          <value>
            <val>1377</val>
          </value>
          <value>
            <val>259</val>
          </value>
          <value>
            <val>6.8710000000000004</val>
          </value>
          <value>
            <val>24900</val>
          </value>
          <value>
            <val>25398</val>
          </value>
          <value>
            <val>478.84</val>
          </value>
          <value>
            <val>491.49</val>
          </value>
          <value>
            <val>478.84</val>
          </value>
          <value>
            <val>491.49</val>
          </value>
          <value>
            <val>24738</val>
          </value>
          <value>
            <val>941</val>
          </value>
          <value>
            <val>11</val>
          </value>
          <value>
            <val>18613701</val>
          </value>
          <value>
            <val>965</val>
          </value>
          <value>
            <val>399520</val>
          </value>
          <value>
            <val>140</val>
          </value>
          <value>
            <val>208513</val>
          </value>
          <value>
            <val>275</val>
          </value>
          <value>
            <val>19221734</val>
          </value>
          <value>
            <val>1380</val>
          </value>
          <value>
            <val>1561</val>
          </value>
          <value>
            <val>4891</val>
          </value>
          <value>
            <val>32330</val>
          </value>
          <value>
            <val>3</val>
          </value>
          <value>
            <val>11</val>
          </value>
          <value>
            <val>2414</val>
          </value>
          <value>
            <val>144</val>
          </value>
          <value>
            <val>11.8086</val>
          </value>
          <value>
            <val>50652</val>
          </value>
          <value>
            <val>50420</val>
          </value>
          <value>
            <val>481.76</val>
          </value>
          <value>
            <val>482.25</val>
          </value>
          <value>
            <val>476.89</val>
          </value>
          <value>
            <val>477.38</val>
          </value>
          <value>
            <val>25716</val>
          </value>
          <value>
            <val>726</val>
          </value>
          <value>
            <val>3</val>
          </value>
          <value>
            <val>18593854</val>
          </value>
          <value>
            <val>-18602</val>
          </value>
          <value>
            <val>399678</val>
          </value>
          <value>
            <val>158</val>
          </value>
          <value>
            <val>203360</val>
          </value>
          <value>
            <val>-5153</val>
          </value>
          <value>
            <val>19196892</val>
          </value>
          <value>
            <val>-23597</val>
          </value>
          <value>
            <val>-17248</val>
          </value>
          <value>
            <val>23508</val>
          </value>
          <value>
            <val>12508</val>
          </value>
          <value>
            <val>5</val>
          </value>
          <value>
            <val>2</val>
          </value>
          <value>
            <val>408</val>
          </value>
          <value>
            <val>1202</val>
          </value>
          <value>
            <val>8.8087999999999997</val>
          </value>
          <value>
            <val>40341</val>
          </value>
          <value>
            <val>41560</val>
          </value>
          <value>
            <val>474.95</val>
          </value>
          <value>
            <val>476.41</val>
          </value>
          <value>
            <val>472.03</val>
          </value>
          <value>
            <val>472.03</val>
          </value>
          <value>
            <val>26326</val>
          </value>
          <value>
            <val>625</val>
          </value>
          <value>
            <val>3</val>
          </value>
          <value>
            <val>18578793</val>
          </value>
          <value>
            <val>-13968</val>
          </value>
          <value>
            <val>399911</val>
          </value>
          <value>
            <val>233</val>
          </value>
          <value>
            <val>203548</val>
          </value>
          <value>
            <val>188</val>
          </value>
          <value>
            <val>19182252</val>
          </value>
          <value>
            <val>-13547</val>
          </value>
          <value>
            <val>-10114</val>
          </value>
          <value>
            <val>15987</val>
          </value>
          <value>
            <val>10955</val>
          </value>
          <value>
            <val>6</val>
          </value>
          <value>
            <val>2</val>
          </value>
          <value>
            <val>1260</val>
          </value>
          <value>
            <val>155</val>
          </value>
          <value>
            <val>6.9593999999999996</val>
          </value>
          <value>
            <val>32753</val>
          </value>
          <value>
            <val>33496</val>
          </value>
          <value>
            <val>472.03</val>
          </value>
          <value>
            <val>474.95</val>
          </value>
          <value>
            <val>471.05</val>
          </value>
          <value>
            <val>473</val>
          </value>
          <value>
            <val>26241</val>
          </value>
          <value>
            <val>611</val>
          </value>
          <value>
            <val>0</val>
          </value>
          <value>
            <val>18578319</val>
          </value>
          <value>
            <val>-475</val>
          </value>
          <value>
            <val>400134</val>
          </value>
          <value>
            <val>223</val>
          </value>
          <value>
            <val>204015</val>
          </value>
          <value>
            <val>466</val>
          </value>
          <value>
            <val>19182468</val>
          </value>
          <value>
            <val>214</val>
          </value>
          <value>
            <val>-844</val>
          </value>
          <value>
            <val>6410</val>
          </value>
          <value>
            <val>7821</val>
          </value>
          <value>
            <val>3</val>
          </value>
          <value>
            <val>4</val>
          </value>
          <value>
            <val>1067</val>
          </value>
          <value>
            <val>125</val>
          </value>
          <value>
            <val>4.4012000000000002</val>
          </value>
          <value>
            <val>17097</val>
          </value>
          <value>
            <val>17048</val>
          </value>
          <value>
            <val>475.43</val>
          </value>
          <value>
            <val>478.35</val>
          </value>
          <value>
            <val>473.49</val>
          </value>
          <value>
            <val>475.92</val>
          </value>
          <value>
            <val>26207</val>
          </value>
          <value>
            <val>648</val>
          </value>
          <value>
            <val>0</val>
          </value>
          <value>
            <val>18576595</val>
          </value>
          <value>
            <val>-1736</val>
          </value>
          <value>
            <val>400483</val>
          </value>
          <value>
            <val>349</val>
          </value>
          <value>
            <val>205347</val>
          </value>
          <value>
            <val>1332</val>
          </value>
          <value>
            <val>19182425</val>
          </value>
          <value>
            <val>-55</val>
          </value>
          <value>
            <val>-101</val>
          </value>
          <value>
            <val>7228</val>
          </value>
          <value>
            <val>8653</val>
          </value>
          <value>
            <val>7</val>
          </value>
          <value>
            <val>3</val>
          </value>
          <value>
            <val>612</val>
          </value>
          <value>
            <val>201</val>
          </value>
          <value>
            <val>5.5435999999999996</val>
          </value>
          <value>
            <val>20755</val>
          </value>
          <value>
            <val>20693</val>
          </value>
          <value>
            <val>464.24</val>
          </value>
          <value>
            <val>465.21</val>
          </value>
          <value>
            <val>459.37</val>
          </value>
          <value>
            <val>459.86</val>
          </value>
          <value>
            <val>26897</val>
          </value>
          <value>
            <val>302</val>
          </value>
          <value>
            <val>3</val>
          </value>
          <value>
            <val>18561929</val>
          </value>
          <value>
            <val>-14110</val>
          </value>
          <value>
            <val>400647</val>
          </value>
          <value>
            <val>164</val>
          </value>
          <value>
            <val>202906</val>
          </value>
          <value>
            <val>-2441</val>
          </value>
          <value>
            <val>19165482</val>
          </value>
          <value>
            <val>-16387</val>
          </value>
          <value>
            <val>-12051</val>
          </value>
          <value>
            <val>20103</val>
          </value>
          <value>
            <val>12553</val>
          </value>
          <value>
            <val>4</val>
          </value>
          <value>
            <val>2</val>
          </value>
          <value>
            <val>684</val>
          </value>
          <value>
            <val>591</val>
          </value>
          <value>
            <val>9.7935999999999996</val>
          </value>
          <value>
            <val>36651</val>
          </value>
          <value>
            <val>37725</val>
          </value>
          <value>
            <val>460.35</val>
          </value>
          <value>
            <val>462.29</val>
          </value>
          <value>
            <val>459.37</val>
          </value>
          <value>
            <val>462.29</val>
          </value>
          <value>
            <val>27286</val>
          </value>
          <value>
            <val>6</val>
          </value>
          <value>
            <val>0</val>
          </value>
          <value>
            <val>18554595</val>
          </value>
          <value>
            <val>-7300</val>
          </value>
          <value>
            <val>401069</val>
          </value>
          <value>
            <val>422</val>
          </value>
          <value>
            <val>203866</val>
          </value>
          <value>
            <val>960</val>
          </value>
          <value>
            <val>19159530</val>
          </value>
          <value>
            <val>-5918</val>
          </value>
          <value>
            <val>-6233</val>
          </value>
          <value>
            <val>15714</val>
          </value>
          <value>
            <val>9098</val>
          </value>
          <value>
            <val>7</val>
          </value>
          <value>
            <val>3</val>
          </value>
          <value>
            <val>1561</val>
          </value>
          <value>
            <val>271</val>
          </value>
          <value>
            <val>9.3809000000000005</val>
          </value>
          <value>
            <val>34518</val>
          </value>
          <value>
            <val>35151</val>
          </value>
          <value>
            <val>472.03</val>
          </value>
          <value>
            <val>477.87</val>
          </value>
          <value>
            <val>472.03</val>
          </value>
          <value>
            <val>473.49</val>
          </value>
          <value>
            <val>26660</val>
          </value>
          <value>
            <val>0</val>
          </value>
          <value>
            <val>0</val>
          </value>
          <value>
            <val>18553060</val>
          </value>
          <value>
            <val>2241</val>
          </value>
          <value>
            <val>401094</val>
          </value>
          <value>
            <val>25</val>
          </value>
          <value>
            <val>204539</val>
          </value>
          <value>
            <val>673</val>
          </value>
          <value>
            <val>19158693</val>
          </value>
          <value>
            <val>2939</val>
          </value>
          <value>
            <val>2361</val>
          </value>
          <value>
            <val>10089</val>
          </value>
          <value>
            <val>8377</val>
          </value>
          <value>
            <val>3</val>
          </value>
          <value>
            <val>4</val>
          </value>
          <value>
            <val>754</val>
          </value>
          <value>
            <val>370</val>
          </value>
          <value>
            <val>6.9943</val>
          </value>
          <value>
            <val>26859</val>
          </value>
          <value>
            <val>26250</val>
          </value>
          <value>
            <val>481.76</val>
          </value>
          <value>
            <val>481.76</val>
          </value>
          <value>
            <val>477.87</val>
          </value>
          <value>
            <val>479.81</val>
          </value>
          <value>
            <val>25754</val>
          </value>
          <value>
            <val>0</val>
          </value>
          <value>
            <val>0</val>
          </value>
          <value>
            <val>18559523</val>
          </value>
          <value>
            <val>5454</val>
          </value>
          <value>
            <val>400705</val>
          </value>
          <value>
            <val>-389</val>
          </value>
          <value>
            <val>204649</val>
          </value>
          <value>
            <val>110</val>
          </value>
          <value>
            <val>19164877</val>
          </value>
          <value>
            <val>5175</val>
          </value>
          <value>
            <val>3757</val>
          </value>
          <value>
            <val>9372</val>
          </value>
          <value>
            <val>5273</val>
          </value>
          <value>
            <val>3</val>
          </value>
          <value>
            <val>3</val>
          </value>
          <value>
            <val>25</val>
          </value>
          <value>
            <val>917</val>
          </value>
          <value>
            <val>5.0194999999999999</val>
          </value>
          <value>
            <val>18774</val>
          </value>
          <value>
            <val>17881</val>
          </value>
          <value>
            <val>465.7</val>
          </value>
          <value>
            <val>469.59</val>
          </value>
          <value>
            <val>463.27</val>
          </value>
          <value>
            <val>467.16</val>
          </value>
          <value>
            <val>26693</val>
          </value>
          <value>
            <val>0</val>
          </value>
          <value>
            <val>0</val>
          </value>
          <value>
            <val>18556210</val>
          </value>
          <value>
            <val>-10513</val>
          </value>
          <value>
            <val>401287</val>
          </value>
          <value>
            <val>582</val>
          </value>
          <value>
            <val>204392</val>
          </value>
          <value>
            <val>-257</val>
          </value>
          <value>
            <val>19161889</val>
          </value>
          <value>
            <val>-10188</val>
          </value>
          <value>
            <val>-8786</val>
          </value>
          <value>
            <val>13520</val>
          </value>
          <value>
            <val>7249</val>
          </value>
          <value>
            <val>5</val>
          </value>
          <value>
            <val>2</val>
          </value>
          <value>
            <val>584</val>
          </value>
          <value>
            <val>899</val>
          </value>
          <value>
            <val>6.3406000000000002</val>
          </value>
          <value>
            <val>23786</val>
          </value>
          <value>
            <val>24749</val>
          </value>
          <value>
            <val>465.94</val>
          </value>
          <value>
            <val>469.85</val>
          </value>
          <value>
            <val>465.94</val>
          </value>
          <value>
            <val>466.43</val>
          </value>
          <value>
            <val>26939</val>
          </value>
          <value>
            <val>59</val>
          </value>
          <value>
            <val>5</val>
          </value>
          <value>
            <val>18553000</val>
          </value>
          <value>
            <val>-5715</val>
          </value>
          <value>
            <val>401247</val>
          </value>
          <value>
            <val>-40</val>
          </value>
          <value>
            <val>204095</val>
          </value>
          <value>
            <val>-297</val>
          </value>
          <value>
            <val>19158342</val>
          </value>
          <value>
            <val>-6052</val>
          </value>
          <value>
            <val>-6378</val>
          </value>
          <value>
            <val>12856</val>
          </value>
          <value>
            <val>7832</val>
          </value>
          <value>
            <val>7</val>
          </value>
          <value>
            <val>3</val>
          </value>
          <value>
            <val>1332</val>
          </value>
          <value>
            <val>85</val>
          </value>
          <value>
            <val>6.3581000000000003</val>
          </value>
          <value>
            <val>23823</val>
          </value>
          <value>
            <val>24032</val>
          </value>
          <value>
            <val>460.55</val>
          </value>
          <value>
            <val>462.02</val>
          </value>
          <value>
            <val>459.08</val>
          </value>
          <value>
            <val>462.02</val>
          </value>
          <value>
            <val>27204</val>
          </value>
          <value>
            <val>119</val>
          </value>
          <value>
            <val>5</val>
          </value>
          <value>
            <val>18549174</val>
          </value>
          <value>
            <val>-4994</val>
          </value>
          <value>
            <val>401652</val>
          </value>
          <value>
            <val>405</val>
          </value>
          <value>
            <val>203606</val>
          </value>
          <value>
            <val>-489</val>
          </value>
          <value>
            <val>19154432</val>
          </value>
          <value>
            <val>-5078</val>
          </value>
          <value>
            <val>-6062</val>
          </value>
          <value>
            <val>29516</val>
          </value>
          <value>
            <val>7383</val>
          </value>
          <value>
            <val>16</val>
          </value>
          <value>
            <val>2</val>
          </value>
          <value>
            <val>1244</val>
          </value>
          <value>
            <val>119</val>
          </value>
          <value>
            <val>8.3648000000000007</val>
          </value>
          <value>
            <val>41352</val>
          </value>
          <value>
            <val>41576</val>
          </value>
          <value>
            <val>462.02</val>
          </value>
          <value>
            <val>463</val>
          </value>
          <value>
            <val>456.64</val>
          </value>
          <value>
            <val>457.13</val>
          </value>
          <value>
            <val>27419</val>
          </value>
          <value>
            <val>164</val>
          </value>
          <value>
            <val>0</val>
          </value>
          <value>
            <val>18544977</val>
          </value>
          <value>
            <val>-2786</val>
          </value>
          <value>
            <val>402065</val>
          </value>
          <value>
            <val>413</val>
          </value>
          <value>
            <val>204022</val>
          </value>
          <value>
            <val>415</val>
          </value>
          <value>
            <val>19151064</val>
          </value>
          <value>
            <val>-1958</val>
          </value>
          <value>
            <val>-3716</val>
          </value>
          <value>
            <val>11228</val>
          </value>
          <value>
            <val>4765</val>
          </value>
          <value>
            <val>5</val>
          </value>
          <value>
            <val>3</val>
          </value>
          <value>
            <val>732</val>
          </value>
          <value>
            <val>151</val>
          </value>
          <value>
            <val>5.9523999999999999</val>
          </value>
          <value>
            <val>20339</val>
          </value>
          <value>
            <val>20524</val>
          </value>
          <value>
            <val>460.55</val>
          </value>
          <value>
            <val>467.89</val>
          </value>
          <value>
            <val>460.06</val>
          </value>
          <value>
            <val>466.43</val>
          </value>
          <value>
            <val>27088</val>
          </value>
          <value>
            <val>199</val>
          </value>
          <value>
            <val>0</val>
          </value>
          <value>
            <val>18548235</val>
          </value>
          <value>
            <val>1109</val>
          </value>
          <value>
            <val>402405</val>
          </value>
          <value>
            <val>340</val>
          </value>
          <value>
            <val>204497</val>
          </value>
          <value>
            <val>475</val>
          </value>
          <value>
            <val>19155137</val>
          </value>
          <value>
            <val>1924</val>
          </value>
          <value>
            <val>1617</val>
          </value>
          <value>
            <val>11022</val>
          </value>
          <value>
            <val>7852</val>
          </value>
          <value>
            <val>4</val>
          </value>
          <value>
            <val>4</val>
          </value>
          <value>
            <val>1027</val>
          </value>
          <value>
            <val>264</val>
          </value>
          <value>
            <val>6.5301999999999998</val>
          </value>
          <value>
            <val>22994</val>
          </value>
          <value>
            <val>22653</val>
          </value>
          <value>
            <val>463.49</val>
          </value>
          <value>
            <val>465.45</val>
          </value>
          <value>
            <val>458.6</val>
          </value>
          <value>
            <val>461.04</val>
          </value>
          <value>
            <val>27191</val>
          </value>
          <value>
            <val>185</val>
          </value>
          <value>
            <val>0</val>
          </value>
          <value>
            <val>18547597</val>
          </value>
          <value>
            <val>-4313</val>
          </value>
          <value>
            <val>402572</val>
          </value>
          <value>
            <val>167</val>
          </value>
          <value>
            <val>206002</val>
          </value>
          <value>
            <val>1504</val>
          </value>
          <value>
            <val>19156171</val>
          </value>
          <value>
            <val>-2642</val>
          </value>
          <value>
            <val>-3446</val>
          </value>
          <value>
            <val>15253</val>
          </value>
          <value>
            <val>7945</val>
          </value>
          <value>
            <val>3</val>
          </value>
          <value>
            <val>2</val>
          </value>
          <value>
            <val>186</val>
          </value>
          <value>
            <val>287</val>
          </value>
          <value>
            <val>6.4668000000000001</val>
          </value>
          <value>
            <val>24346</val>
          </value>
          <value>
            <val>24495</val>
          </value>
          <value>
            <val>452.23</val>
          </value>
          <value>
            <val>458.11</val>
          </value>
          <value>
            <val>449.3</val>
          </value>
          <value>
            <val>454.68</val>
          </value>
          <value>
            <val>27673</val>
          </value>
          <value>
            <val>161</val>
          </value>
          <value>
            <val>7</val>
          </value>
          <value>
            <val>18537402</val>
          </value>
          <value>
            <val>-11193</val>
          </value>
          <value>
            <val>402658</val>
          </value>
          <value>
            <val>86</val>
          </value>
          <value>
            <val>205915</val>
          </value>
          <value>
            <val>-86</val>
          </value>
          <value>
            <val>19145975</val>
          </value>
          <value>
            <val>-11193</val>
          </value>
          <value>
            <val>-7632</val>
          </value>
          <value>
            <val>15077</val>
          </value>
          <value>
            <val>12703</val>
          </value>
          <value>
            <val>7</val>
          </value>
          <value>
            <val>3</val>
          </value>
          <value>
            <val>1339</val>
          </value>
          <value>
            <val>92</val>
          </value>
          <value>
            <val>6.8337000000000003</val>
          </value>
          <value>
            <val>30636</val>
          </value>
          <value>
            <val>31153</val>
          </value>
          <value>
            <val>448.81</val>
          </value>
          <value>
            <val>450.76</val>
          </value>
          <value>
            <val>445.38</val>
          </value>
          <value>
            <val>445.38</val>
          </value>
          <value>
            <val>28413</val>
          </value>
          <value>
            <val>233</val>
          </value>
          <value>
            <val>3</val>
          </value>
          <value>
            <val>18526097</val>
          </value>
          <value>
            <val>-10978</val>
          </value>
          <value>
            <val>402766</val>
          </value>
          <value>
            <val>108</val>
          </value>
          <value>
            <val>207308</val>
          </value>
          <value>
            <val>1392</val>
          </value>
          <value>
            <val>19136171</val>
          </value>
          <value>
            <val>-9478</val>
          </value>
          <value>
            <val>-11241</val>
          </value>
          <value>
            <val>18057</val>
          </value>
          <value>
            <val>9720</val>
          </value>
          <value>
            <val>6</val>
          </value>
          <value>
            <val>2</val>
          </value>
          <value>
            <val>1041</val>
          </value>
          <value>
            <val>433</val>
          </value>
          <value>
            <val>7.4191000000000003</val>
          </value>
          <value>
            <val>31742</val>
          </value>
          <value>
            <val>32425</val>
          </value>
          <value>
            <val>433.63</val>
          </value>
          <value>
            <val>444.4</val>
          </value>
          <value>
            <val>433.63</val>
          </value>
          <value>
            <val>437.06</val>
          </value>
          <value>
            <val>27905</val>
          </value>
          <value>
            <val>359</val>
          </value>
          <value>
            <val>9</val>
          </value>
          <value>
            <val>18520707</val>
          </value>
          <value>
            <val>-5056</val>
          </value>
          <value>
            <val>403686</val>
          </value>
          <value>
            <val>920</val>
          </value>
          <value>
            <val>207575</val>
          </value>
          <value>
            <val>267</val>
          </value>
          <value>
            <val>19131968</val>
          </value>
          <value>
            <val>-3869</val>
          </value>
          <value>
            <val>-1680</val>
          </value>
          <value>
            <val>15003</val>
          </value>
          <value>
            <val>15008</val>
          </value>
          <value>
            <val>4</val>
          </value>
          <value>
            <val>3</val>
          </value>
          <value>
            <val>1507</val>
          </value>
          <value>
            <val>791</val>
          </value>
          <value>
            <val>7.0015000000000001</val>
          </value>
          <value>
            <val>34092</val>
          </value>
          <value>
            <val>33498</val>
          </value>
          <value>
            <val>439.51</val>
          </value>
          <value>
            <val>441.95</val>
          </value>
          <value>
            <val>436.57</val>
          </value>
          <value>
            <val>438.53</val>
          </value>
          <value>
            <val>28272</val>
          </value>
          <value>
            <val>416</val>
          </value>
          <value>
            <val>0</val>
          </value>
          <value>
            <val>18514384</val>
          </value>
          <value>
            <val>-5432</val>
          </value>
          <value>
            <val>404073</val>
          </value>
          <value>
            <val>387</val>
          </value>
          <value>
            <val>209019</val>
          </value>
          <value>
            <val>1444</val>
          </value>
          <value>
            <val>19127476</val>
          </value>
          <value>
            <val>-3601</val>
          </value>
          <value>
            <val>-3739</val>
          </value>
          <value>
            <val>13866</val>
          </value>
          <value>
            <val>9243</val>
          </value>
          <value>
            <val>6</val>
          </value>
          <value>
            <val>3</val>
          </value>
          <value>
            <val>880</val>
          </value>
          <value>
            <val>296</val>
          </value>
          <value>
            <val>6.8548</val>
          </value>
          <value>
            <val>28918</val>
          </value>
          <value>
            <val>29250</val>
          </value>
          <value>
            <val>437.55</val>
          </value>
          <value>
            <val>439.51</val>
          </value>
          <value>
            <val>428.74</val>
          </value>
          <value>
            <val>428.74</val>
          </value>
          <value>
            <val>28129</val>
          </value>
          <value>
            <val>474</val>
          </value>
          <value>
            <val>8</val>
          </value>
          <value>
            <val>18509714</val>
          </value>
          <value>
            <val>-4670</val>
          </value>
          <value>
            <val>404312</val>
          </value>
          <value>
            <val>239</val>
          </value>
          <value>
            <val>209474</val>
          </value>
          <value>
            <val>455</val>
          </value>
          <value>
            <val>19123500</val>
          </value>
          <value>
            <val>-3976</val>
          </value>
          <value>
            <val>-4958</val>
          </value>
          <value>
            <val>14719</val>
          </value>
          <value>
            <val>17694</val>
          </value>
          <value>
            <val>4</val>
          </value>
          <value>
            <val>5</val>
          </value>
          <value>
            <val>831</val>
          </value>
          <value>
            <val>346</val>
          </value>
          <value>
            <val>7.2689000000000004</val>
          </value>
          <value>
            <val>36868</val>
          </value>
          <value>
            <val>36700</val>
          </value>
          <value>
            <val>433.63</val>
          </value>
          <value>
            <val>434.12</val>
          </value>
          <value>
            <val>422.87</val>
          </value>
          <value>
            <val>425.8</val>
          </value>
          <value>
            <val>28646</val>
          </value>
          <value>
            <val>491</val>
          </value>
          <value>
            <val>7</val>
          </value>
          <value>
            <val>18502015</val>
          </value>
          <value>
            <val>-7730</val>
          </value>
          <value>
            <val>404570</val>
          </value>
          <value>
            <val>258</val>
          </value>
          <value>
            <val>210973</val>
          </value>
          <value>
            <val>1499</val>
          </value>
          <value>
            <val>19117558</val>
          </value>
          <value>
            <val>-5973</val>
          </value>
          <value>
            <val>-7734</val>
          </value>
          <value>
            <val>20175</val>
          </value>
          <value>
            <val>18106</val>
          </value>
          <value>
            <val>5</val>
          </value>
          <value>
            <val>4</val>
          </value>
          <value>
            <val>335</val>
          </value>
          <value>
            <val>963</val>
          </value>
          <value>
            <val>8.6587999999999994</val>
          </value>
          <value>
            <val>41605</val>
          </value>
          <value>
            <val>42128</val>
          </value>
          <value>
            <val>415.53</val>
          </value>
          <value>
            <val>418.46</val>
          </value>
          <value>
            <val>413.08</val>
          </value>
          <value>
            <val>413.08</val>
          </value>
          <value>
            <val>29732</val>
          </value>
          <value>
            <val>401</val>
          </value>
          <value>
            <val>7</val>
          </value>
          <value>
            <val>18490402</val>
          </value>
          <value>
            <val>-11719</val>
          </value>
          <value>
            <val>414002</val>
          </value>
          <value>
            <val>-542</val>
          </value>
          <value>
            <val>211792</val>
          </value>
          <value>
            <val>819</val>
          </value>
          <value>
            <val>19116196</val>
          </value>
          <value>
            <val>-11442</val>
          </value>
          <value>
            <val>-10546</val>
          </value>
          <value>
            <val>28942</val>
          </value>
          <value>
            <val>16447</val>
          </value>
          <value>
            <val>7</val>
          </value>
          <value>
            <val>3</val>
          </value>
          <value>
            <val>458</val>
          </value>
          <value>
            <val>413</val>
          </value>
          <value>
            <val>11.530900000000001</val>
          </value>
          <value>
            <val>56318</val>
          </value>
          <value>
            <val>57551</val>
          </value>
          <value>
            <val>409.65</val>
          </value>
          <value>
            <val>415.53</val>
          </value>
          <value>
            <val>407.69</val>
          </value>
          <value>
            <val>408.18</val>
          </value>
          <value>
            <val>29269</val>
          </value>
          <value>
            <val>474</val>
          </value>
          <value>
            <val>8</val>
          </value>
          <value>
            <val>18491331</val>
          </value>
          <value>
            <val>-80</val>
          </value>
          <value>
            <val>413278</val>
          </value>
          <value>
            <val>-724</val>
          </value>
          <value>
            <val>211663</val>
          </value>
          <value>
            <val>-129</val>
          </value>
          <value>
            <val>19116272</val>
          </value>
          <value>
            <val>-933</val>
          </value>
          <value>
            <val>-3055</val>
          </value>
          <value>
            <val>15270</val>
          </value>
          <value>
            <val>18496</val>
          </value>
          <value>
            <val>4</val>
          </value>
          <value>
            <val>5</val>
          </value>
          <value>
            <val>511</val>
          </value>
          <value>
            <val>1324</val>
          </value>
          <value>
            <val>9.3993000000000002</val>
          </value>
          <value>
            <val>37290</val>
          </value>
          <value>
            <val>36782</val>
          </value>
          <value>
            <val>420.42</val>
          </value>
          <value>
            <val>422.87</val>
          </value>
          <value>
            <val>417.97</val>
          </value>
          <value>
            <val>419.93</val>
          </value>
          <value>
            <val>29198</val>
          </value>
          <value>
            <val>398</val>
          </value>
          <value>
            <val>3</val>
          </value>
          <value>
            <val>18493818</val>
          </value>
          <value>
            <val>2475</val>
          </value>
          <value>
            <val>413560</val>
          </value>
          <value>
            <val>282</val>
          </value>
          <value>
            <val>213278</val>
          </value>
          <value>
            <val>1616</val>
          </value>
          <value>
            <val>19120656</val>
          </value>
          <value>
            <val>4373</val>
          </value>
          <value>
            <val>118</val>
          </value>
          <value>
            <val>13377</val>
          </value>
          <value>
            <val>22917</val>
          </value>
          <value>
            <val>3</val>
          </value>
          <value>
            <val>6</val>
          </value>
          <value>
            <val>456</val>
          </value>
          <value>
            <val>915</val>
          </value>
          <value>
            <val>9.9144000000000005</val>
          </value>
          <value>
            <val>41342</val>
          </value>
          <value>
            <val>41358</val>
          </value>
          <value>
            <val>435.1</val>
          </value>
          <value>
            <val>441.47</val>
          </value>
          <value>
            <val>432.66</val>
          </value>
          <value>
            <val>435.59</val>
          </value>
          <value>
            <val>28408</val>
          </value>
          <value>
            <val>462</val>
          </value>
          <value>
            <val>10</val>
          </value>
          <value>
            <val>18502833</val>
          </value>
          <value>
            <val>8011</val>
          </value>
          <value>
            <val>414404</val>
          </value>
          <value>
            <val>844</val>
          </value>
          <value>
            <val>213958</val>
          </value>
          <value>
            <val>680</val>
          </value>
          <value>
            <val>19131195</val>
          </value>
          <value>
            <val>9535</val>
          </value>
          <value>
            <val>4268</val>
          </value>
          <value>
            <val>17418</val>
          </value>
          <value>
            <val>25555</val>
          </value>
          <value>
            <val>3</val>
          </value>
          <value>
            <val>3</val>
          </value>
          <value>
            <val>342</val>
          </value>
          <value>
            <val>1121</val>
          </value>
          <value>
            <val>9.1326999999999998</val>
          </value>
          <value>
            <val>47157</val>
          </value>
          <value>
            <val>46315</val>
          </value>
          <value>
            <val>440.98</val>
          </value>
          <value>
            <val>441.47</val>
          </value>
          <value>
            <val>437.55</val>
          </value>
          <value>
            <val>441.47</val>
          </value>
          <value>
            <val>28220</val>
          </value>
          <value>
            <val>719</val>
          </value>
          <value>
            <val>2</val>
          </value>
          <value>
            <val>18509025</val>
          </value>
          <value>
            <val>6619</val>
          </value>
          <value>
            <val>414802</val>
          </value>
          <value>
            <val>398</val>
          </value>
          <value>
            <val>213936</val>
          </value>
          <value>
            <val>-22</val>
          </value>
          <value>
            <val>19137763</val>
          </value>
          <value>
            <val>6995</val>
          </value>
          <value>
            <val>3504</val>
          </value>
          <value>
            <val>10876</val>
          </value>
          <value>
            <val>18146</val>
          </value>
          <value>
            <val>3</val>
          </value>
          <value>
            <val>7</val>
          </value>
          <value>
            <val>1150</val>
          </value>
          <value>
            <val>604</val>
          </value>
          <value>
            <val>7.7576999999999998</val>
          </value>
          <value>
            <val>30235</val>
          </value>
          <value>
            <val>29801</val>
          </value>
          <value>
            <val>439.02</val>
          </value>
          <value>
            <val>439.02</val>
          </value>
          <value>
            <val>427.76</val>
          </value>
          <value>
            <val>428.74</val>
          </value>
          <value>
            <val>29304</val>
          </value>
          <value>
            <val>501</val>
          </value>
          <value>
            <val>5</val>
          </value>
          <value>
            <val>18505364</val>
          </value>
          <value>
            <val>-4396</val>
          </value>
          <value>
            <val>415345</val>
          </value>
          <value>
            <val>543</val>
          </value>
          <value>
            <val>214087</val>
          </value>
          <value>
            <val>151</val>
          </value>
          <value>
            <val>19134796</val>
          </value>
          <value>
            <val>-3702</val>
          </value>
          <value>
            <val>-8418</val>
          </value>
          <value>
            <val>15564</val>
          </value>
          <value>
            <val>13924</val>
          </value>
          <value>
            <val>4</val>
          </value>
          <value>
            <val>4</val>
          </value>
          <value>
            <val>305</val>
          </value>
          <value>
            <val>953</val>
          </value>
          <value>
            <val>8.7795000000000005</val>
          </value>
          <value>
            <val>30810</val>
          </value>
          <value>
            <val>32123</val>
          </value>
          <value>
            <val>399.37</val>
          </value>
          <value>
            <val>403.78</val>
          </value>
          <value>
            <val>392.52</val>
          </value>
          <value>
            <val>393.01</val>
          </value>
          <value>
            <val>30720</val>
          </value>
          <value>
            <val>1042</val>
          </value>
          <value>
            <val>29</val>
          </value>
          <value>
            <val>18461857</val>
          </value>
          <value>
            <val>-44694</val>
          </value>
          <value>
            <val>415729</val>
          </value>
          <value>
            <val>385</val>
          </value>
          <value>
            <val>211759</val>
          </value>
          <value>
            <val>-2328</val>
          </value>
          <value>
            <val>19089345</val>
          </value>
          <value>
            <val>-46637</val>
          </value>
          <value>
            <val>-35343</val>
          </value>
          <value>
            <val>52351</val>
          </value>
          <value>
            <val>38283</val>
          </value>
          <value>
            <val>7</val>
          </value>
          <value>
            <val>3</val>
          </value>
          <value>
            <val>971</val>
          </value>
          <value>
            <val>815</val>
          </value>
          <value>
            <val>19.473099999999999</val>
          </value>
          <value>
            <val>105865</val>
          </value>
          <value>
            <val>106761</val>
          </value>
          <value>
            <val>388.61</val>
          </value>
          <value>
            <val>391.54</val>
          </value>
          <value>
            <val>387.14</val>
          </value>
          <value>
            <val>389.1</val>
          </value>
          <value>
            <val>31136</val>
          </value>
          <value>
            <val>1053</val>
          </value>
          <value>
            <val>14</val>
          </value>
          <value>
            <val>18439665</val>
          </value>
          <value>
            <val>-21402</val>
          </value>
          <value>
            <val>415772</val>
          </value>
          <value>
            <val>43</val>
          </value>
          <value>
            <val>212960</val>
          </value>
          <value>
            <val>1201</val>
          </value>
          <value>
            <val>19068397</val>
          </value>
          <value>
            <val>-20158</val>
          </value>
          <value>
            <val>-17378</val>
          </value>
          <value>
            <val>26074</val>
          </value>
          <value>
            <val>23133</val>
          </value>
          <value>
            <val>5</val>
          </value>
          <value>
            <val>2</val>
          </value>
          <value>
            <val>1098</val>
          </value>
          <value>
            <val>120</val>
          </value>
          <value>
            <val>13.430999999999999</val>
          </value>
          <value>
            <val>62133</val>
          </value>
          <value>
            <val>62617</val>
          </value>
          <value>
            <val>392.03</val>
          </value>
          <value>
            <val>394.48</val>
          </value>
          <value>
            <val>386.65</val>
          </value>
          <value>
            <val>386.65</val>
          </value>
          <value>
            <val>30840</val>
          </value>
          <value>
            <val>1398</val>
          </value>
          <value>
            <val>17</val>
          </value>
          <value>
            <val>18434323</val>
          </value>
          <value>
            <val>-1459</val>
          </value>
          <value>
            <val>416315</val>
          </value>
          <value>
            <val>543</val>
          </value>
          <value>
            <val>212468</val>
          </value>
          <value>
            <val>-492</val>
          </value>
          <value>
            <val>19063106</val>
          </value>
          <value>
            <val>-1408</val>
          </value>
          <value>
            <val>-2452</val>
          </value>
          <value>
            <val>16341</val>
          </value>
          <value>
            <val>18394</val>
          </value>
          <value>
            <val>3</val>
          </value>
          <value>
            <val>4</val>
          </value>
          <value>
            <val>1434</val>
          </value>
          <value>
            <val>352</val>
          </value>
          <value>
            <val>8.016</val>
          </value>
          <value>
            <val>41962</val>
          </value>
          <value>
            <val>41400</val>
          </value>
          <value>
            <val>405.74</val>
          </value>
          <value>
            <val>407.21</val>
          </value>
          <value>
            <val>400.35</val>
          </value>
          <value>
            <val>403.29</val>
          </value>
          <value>
            <val>29421</val>
          </value>
          <value>
            <val>1349</val>
          </value>
          <value>
            <val>10</val>
          </value>
          <value>
            <val>18441145</val>
          </value>
          <value>
            <val>7069</val>
          </value>
          <value>
            <val>416485</val>
          </value>
          <value>
            <val>170</val>
          </value>
          <value>
            <val>214918</val>
          </value>
          <value>
            <val>2449</val>
          </value>
          <value>
            <val>19072548</val>
          </value>
          <value>
            <val>9688</val>
          </value>
          <value>
            <val>8601</val>
          </value>
          <value>
            <val>25924</val>
          </value>
          <value>
            <val>23925</val>
          </value>
          <value>
            <val>4</val>
          </value>
          <value>
            <val>4</val>
          </value>
          <value>
            <val>932</val>
          </value>
          <value>
            <val>1344</val>
          </value>
          <value>
            <val>11.6477</val>
          </value>
          <value>
            <val>58370</val>
          </value>
          <value>
            <val>57047</val>
          </value>
          <value>
            <val>391.54</val>
          </value>
          <value>
            <val>394.97</val>
          </value>
          <value>
            <val>387.63</val>
          </value>
          <value>
            <val>388.61</val>
          </value>
          <value>
            <val>30956</val>
          </value>
          <value>
            <val>1389</val>
          </value>
          <value>
            <val>3</val>
          </value>
          <value>
            <val>18424953</val>
          </value>
          <value>
            <val>-15681</val>
          </value>
          <value>
            <val>416657</val>
          </value>
          <value>
            <val>171</val>
          </value>
          <value>
            <val>216208</val>
          </value>
          <value>
            <val>1290</val>
          </value>
          <value>
            <val>19057818</val>
          </value>
          <value>
            <val>-14220</val>
          </value>
          <value>
            <val>-11664</val>
          </value>
          <value>
            <val>24008</val>
          </value>
          <value>
            <val>15324</val>
          </value>
          <value>
            <val>6</val>
          </value>
          <value>
            <val>3</val>
          </value>
          <value>
            <val>563</val>
          </value>
          <value>
            <val>213</val>
          </value>
          <value>
            <val>8.5379000000000005</val>
          </value>
          <value>
            <val>42682</val>
          </value>
          <value>
            <val>44207</val>
          </value>
          <value>
            <val>397.91</val>
          </value>
          <value>
            <val>398.4</val>
          </value>
          <value>
            <val>391.05</val>
          </value>
          <value>
            <val>398.4</val>
          </value>
          <value>
            <val>30725</val>
          </value>
          <value>
            <val>1370</val>
          </value>
          <value>
            <val>12</val>
          </value>
          <value>
            <val>18423200</val>
          </value>
          <value>
            <val>-1712</val>
          </value>
          <value>
            <val>417100</val>
          </value>
          <value>
            <val>443</val>
          </value>
          <value>
            <val>218358</val>
          </value>
          <value>
            <val>2150</val>
          </value>
          <value>
            <val>19058658</val>
          </value>
          <value>
            <val>881</val>
          </value>
          <value>
            <val>546</val>
          </value>
          <value>
            <val>14956</val>
          </value>
          <value>
            <val>22172</val>
          </value>
          <value>
            <val>4</val>
          </value>
          <value>
            <val>6</val>
          </value>
          <value>
            <val>376</val>
          </value>
          <value>
            <val>1149</val>
          </value>
          <value>
            <val>8.3162000000000003</val>
          </value>
          <value>
            <val>40258</val>
          </value>
          <value>
            <val>40054</val>
          </value>
          <value>
            <val>395.46</val>
          </value>
          <value>
            <val>396.44</val>
          </value>
          <value>
            <val>387.14</val>
          </value>
          <value>
            <val>387.14</val>
          </value>
          <value>
            <val>33222</val>
          </value>
          <value>
            <val>1304</val>
          </value>
          <value>
            <val>13</val>
          </value>
          <value>
            <val>18399169</val>
          </value>
          <value>
            <val>-20021</val>
          </value>
          <value>
            <val>416020</val>
          </value>
          <value>
            <val>-1080</val>
          </value>
          <value>
            <val>221801</val>
          </value>
          <value>
            <val>3443</val>
          </value>
          <value>
            <val>19036990</val>
          </value>
          <value>
            <val>-17658</val>
          </value>
          <value>
            <val>-16741</val>
          </value>
          <value>
            <val>29878</val>
          </value>
          <value>
            <val>14128</val>
          </value>
          <value>
            <val>5</val>
          </value>
          <value>
            <val>3</val>
          </value>
          <value>
            <val>260</val>
          </value>
          <value>
            <val>1406</val>
          </value>
          <value>
            <val>10.393700000000001</val>
          </value>
          <value>
            <val>45401</val>
          </value>
          <value>
            <val>47976</val>
          </value>
          <value>
            <val>382.73</val>
          </value>
          <value>
            <val>389.1</val>
          </value>
          <value>
            <val>377.84</val>
          </value>
          <value>
            <val>389.1</val>
          </value>
          <value>
            <val>33540</val>
          </value>
          <value>
            <val>1377</val>
          </value>
          <value>
            <val>17</val>
          </value>
          <value>
            <val>18390681</val>
          </value>
          <value>
            <val>-8350</val>
          </value>
          <value>
            <val>415749</val>
          </value>
          <value>
            <val>-270</val>
          </value>
          <value>
            <val>222251</val>
          </value>
          <value>
            <val>450</val>
          </value>
          <value>
            <val>19028681</val>
          </value>
          <value>
            <val>-8170</val>
          </value>
          <value>
            <val>-5443</val>
          </value>
          <value>
            <val>20516</val>
          </value>
          <value>
            <val>22583</val>
          </value>
          <value>
            <val>4</val>
          </value>
          <value>
            <val>3</val>
          </value>
          <value>
            <val>777</val>
          </value>
          <value>
            <val>323</val>
          </value>
          <value>
            <val>10.1683</val>
          </value>
          <value>
            <val>61658</val>
          </value>
          <value>
            <val>61925</val>
          </value>
          <value>
            <val>387.14</val>
          </value>
          <value>
            <val>390.08</val>
          </value>
          <value>
            <val>381.27</val>
          </value>
          <value>
            <val>381.27</val>
          </value>
          <value>
            <val>32808</val>
          </value>
          <value>
            <val>1451</val>
          </value>
          <value>
            <val>13</val>
          </value>
          <value>
            <val>18381897</val>
          </value>
          <value>
            <val>-8785</val>
          </value>
          <value>
            <val>415907</val>
          </value>
          <value>
            <val>158</val>
          </value>
          <value>
            <val>223154</val>
          </value>
          <value>
            <val>902</val>
          </value>
          <value>
            <val>19020958</val>
          </value>
          <value>
            <val>-7725</val>
          </value>
          <value>
            <val>-9083</val>
          </value>
          <value>
            <val>16029</val>
          </value>
          <value>
            <val>17914</val>
          </value>
          <value>
            <val>4</val>
          </value>
          <value>
            <val>4</val>
          </value>
          <value>
            <val>362</val>
          </value>
          <value>
            <val>481</val>
          </value>
          <value>
            <val>9.4189000000000007</val>
          </value>
          <value>
            <val>37881</val>
          </value>
          <value>
            <val>37164</val>
          </value>
          <value>
            <val>386.65</val>
          </value>
          <value>
            <val>389.1</val>
          </value>
          <value>
            <val>378.82</val>
          </value>
          <value>
            <val>378.82</val>
          </value>
          <value>
            <val>33613</val>
          </value>
          <value>
            <val>1458</val>
          </value>
          <value>
            <val>10</val>
          </value>
          <value>
            <val>18369249</val>
          </value>
          <value>
            <val>-12315</val>
          </value>
          <value>
            <val>415784</val>
          </value>
          <value>
            <val>-124</val>
          </value>
          <value>
            <val>227343</val>
          </value>
          <value>
            <val>4190</val>
          </value>
          <value>
            <val>19012376</val>
          </value>
          <value>
            <val>-8249</val>
          </value>
          <value>
            <val>-9160</val>
          </value>
          <value>
            <val>22543</val>
          </value>
          <value>
            <val>22321</val>
          </value>
          <value>
            <val>4</val>
          </value>
          <value>
            <val>5</val>
          </value>
          <value>
            <val>756</val>
          </value>
          <value>
            <val>306</val>
          </value>
          <value>
            <val>10.5319</val>
          </value>
          <value>
            <val>46957</val>
          </value>
          <value>
            <val>47781</val>
          </value>
          <value>
            <val>371.97</val>
          </value>
          <value>
            <val>374.41</val>
          </value>
          <value>
            <val>363.16</val>
          </value>
          <value>
            <val>363.16</val>
          </value>
          <value>
            <val>33873</val>
          </value>
          <value>
            <val>1649</val>
          </value>
          <value>
            <val>15</val>
          </value>
          <value>
            <val>18351606</val>
          </value>
          <value>
            <val>-17700</val>
          </value>
          <value>
            <val>415489</val>
          </value>
          <value>
            <val>-295</val>
          </value>
          <value>
            <val>232446</val>
          </value>
          <value>
            <val>5103</val>
          </value>
          <value>
            <val>18999541</val>
          </value>
          <value>
            <val>-12892</val>
          </value>
          <value>
            <val>-13935</val>
          </value>
          <value>
            <val>46920</val>
          </value>
          <value>
            <val>24693</val>
          </value>
          <value>
            <val>4</val>
          </value>
          <value>
            <val>3</val>
          </value>
          <value>
            <val>3113</val>
          </value>
          <value>
            <val>87</val>
          </value>
          <value>
            <val>15.809699999999999</val>
          </value>
          <value>
            <val>78398</val>
          </value>
          <value>
            <val>78526</val>
          </value>
          <value>
            <val>362.67</val>
          </value>
          <value>
            <val>370.99</val>
          </value>
          <value>
            <val>362.18</val>
          </value>
          <value>
            <val>368.05</val>
          </value>
          <value>
            <val>33239</val>
          </value>
          <value>
            <val>1888</val>
          </value>
          <value>
            <val>35</val>
          </value>
          <value>
            <val>18355957</val>
          </value>
          <value>
            <val>5571</val>
          </value>
          <value>
            <val>415438</val>
          </value>
          <value>
            <val>-50</val>
          </value>
          <value>
            <val>237012</val>
          </value>
          <value>
            <val>4566</val>
          </value>
          <value>
            <val>19008407</val>
          </value>
          <value>
            <val>10087</val>
          </value>
          <value>
            <val>7311</val>
          </value>
          <value>
            <val>22122</val>
          </value>
          <value>
            <val>32603</val>
          </value>
          <value>
            <val>3</val>
          </value>
          <value>
            <val>6</val>
          </value>
          <value>
            <val>917</val>
          </value>
          <value>
            <val>782</val>
          </value>
          <value>
            <val>13.024100000000001</val>
          </value>
          <value>
            <val>60534</val>
          </value>
          <value>
            <val>59713</val>
          </value>
          <value>
            <val>376.37</val>
          </value>
          <value>
            <val>380.78</val>
          </value>
          <value>
            <val>374.41</val>
          </value>
          <value>
            <val>377.35</val>
          </value>
          <value>
            <val>32606</val>
          </value>
          <value>
            <val>1844</val>
          </value>
          <value>
            <val>18</val>
          </value>
          <value>
            <val>18360897</val>
          </value>
          <value>
            <val>4813</val>
          </value>
          <value>
            <val>415730</val>
          </value>
          <value>
            <val>292</val>
          </value>
          <value>
            <val>237553</val>
          </value>
          <value>
            <val>541</val>
          </value>
          <value>
            <val>19014180</val>
          </value>
          <value>
            <val>5646</val>
          </value>
          <value>
            <val>3924</val>
          </value>
          <value>
            <val>16744</val>
          </value>
          <value>
            <val>25423</val>
          </value>
          <value>
            <val>4</val>
          </value>
          <value>
            <val>5</val>
          </value>
          <value>
            <val>118</val>
          </value>
          <value>
            <val>1139</val>
          </value>
          <value>
            <val>10.2308</val>
          </value>
          <value>
            <val>46097</val>
          </value>
          <value>
            <val>45538</val>
          </value>
          <value>
            <val>371.48</val>
          </value>
          <value>
            <val>373.92</val>
          </value>
          <value>
            <val>367.07</val>
          </value>
          <value>
            <val>371.48</val>
          </value>
          <value>
            <val>32972</val>
          </value>
          <value>
            <val>1808</val>
          </value>
          <value>
            <val>22</val>
          </value>
          <value>
            <val>18349494</val>
          </value>
          <value>
            <val>-11961</val>
          </value>
          <value>
            <val>416470</val>
          </value>
          <value>
            <val>740</val>
          </value>
          <value>
            <val>237203</val>
          </value>
          <value>
            <val>-350</val>
          </value>
          <value>
            <val>19003167</val>
          </value>
          <value>
            <val>-11571</val>
          </value>
          <value>
            <val>-7794</val>
          </value>
          <value>
            <val>22617</val>
          </value>
          <value>
            <val>15134</val>
          </value>
          <value>
            <val>7</val>
          </value>
          <value>
            <val>3</val>
          </value>
          <value>
            <val>2220</val>
          </value>
          <value>
            <val>103</val>
          </value>
          <value>
            <val>9.5479000000000003</val>
          </value>
          <value>
            <val>43546</val>
          </value>
          <value>
            <val>44028</val>
          </value>
          <value>
            <val>377.84</val>
          </value>
          <value>
            <val>381.76</val>
          </value>
          <value>
            <val>372.95</val>
          </value>
          <value>
            <val>381.76</val>
          </value>
          <value>
            <val>32256</val>
          </value>
          <value>
            <val>1915</val>
          </value>
          <value>
            <val>9</val>
          </value>
          <value>
            <val>18357612</val>
          </value>
          <value>
            <val>8234</val>
          </value>
          <value>
            <val>416813</val>
          </value>
          <value>
            <val>342</val>
          </value>
          <value>
            <val>237566</val>
          </value>
          <value>
            <val>363</val>
          </value>
          <value>
            <val>19011991</val>
          </value>
          <value>
            <val>8939</val>
          </value>
          <value>
            <val>7468</val>
          </value>
          <value>
            <val>10854</val>
          </value>
          <value>
            <val>24546</val>
          </value>
          <value>
            <val>3</val>
          </value>
          <value>
            <val>6</val>
          </value>
          <value>
            <val>228</val>
          </value>
          <value>
            <val>1009</val>
          </value>
          <value>
            <val>9.1286000000000005</val>
          </value>
          <value>
            <val>39910</val>
          </value>
          <value>
            <val>39153</val>
          </value>
          <value>
            <val>380.29</val>
          </value>
          <value>
            <val>384.69</val>
          </value>
          <value>
            <val>377.84</val>
          </value>
          <value>
            <val>383.22</val>
          </value>
          <value>
            <val>31927</val>
          </value>
          <value>
            <val>1890</val>
          </value>
          <value>
            <val>2</val>
          </value>
          <value>
            <val>18355642</val>
          </value>
          <value>
            <val>-2172</val>
          </value>
          <value>
            <val>416897</val>
          </value>
          <value>
            <val>85</val>
          </value>
          <value>
            <val>239141</val>
          </value>
          <value>
            <val>1575</val>
          </value>
          <value>
            <val>19011680</val>
          </value>
          <value>
            <val>-512</val>
          </value>
          <value>
            <val>-957</val>
          </value>
          <value>
            <val>21055</val>
          </value>
          <value>
            <val>17989</val>
          </value>
          <value>
            <val>5</val>
          </value>
          <value>
            <val>4</val>
          </value>
          <value>
            <val>346</val>
          </value>
          <value>
            <val>1082</val>
          </value>
          <value>
            <val>10.436199999999999</val>
          </value>
          <value>
            <val>41561</val>
          </value>
          <value>
            <val>41295</val>
          </value>
          <value>
            <val>382.73</val>
          </value>
          <value>
            <val>386.65</val>
          </value>
          <value>
            <val>380.29</val>
          </value>
          <value>
            <val>386.65</val>
          </value>
          <value>
            <val>31424</val>
          </value>
          <value>
            <val>1917</val>
          </value>
          <value>
            <val>4</val>
          </value>
          <value>
            <val>18357224</val>
          </value>
          <value>
            <val>1693</val>
          </value>
          <value>
            <val>417384</val>
          </value>
          <value>
            <val>486</val>
          </value>
          <value>
            <val>239510</val>
          </value>
          <value>
            <val>369</val>
          </value>
          <value>
            <val>19014118</val>
          </value>
          <value>
            <val>2548</val>
          </value>
          <value>
            <val>2029</val>
          </value>
          <value>
            <val>7351</val>
          </value>
          <value>
            <val>13176</val>
          </value>
          <value>
            <val>4</val>
          </value>
          <value>
            <val>3</val>
          </value>
          <value>
            <val>205</val>
          </value>
          <value>
            <val>639</val>
          </value>
          <value>
            <val>5.7892999999999999</val>
          </value>
          <value>
            <val>22829</val>
          </value>
          <value>
            <val>22320</val>
          </value>
          <value>
            <val>376.86</val>
          </value>
          <value>
            <val>378.82</val>
          </value>
          <value>
            <val>375.39</val>
          </value>
          <value>
            <val>375.88</val>
          </value>
          <value>
            <val>32798</val>
          </value>
          <value>
            <val>1949</val>
          </value>
          <value>
            <val>7</val>
          </value>
          <value>
            <val>18336567</val>
          </value>
          <value>
            <val>-20592</val>
          </value>
          <value>
            <val>417454</val>
          </value>
          <value>
            <val>70</val>
          </value>
          <value>
            <val>239781</val>
          </value>
          <value>
            <val>271</val>
          </value>
          <value>
            <val>18993802</val>
          </value>
          <value>
            <val>-20251</val>
          </value>
          <value>
            <val>-16395</val>
          </value>
          <value>
            <val>16357</val>
          </value>
          <value>
            <val>20108</val>
          </value>
          <value>
            <val>4</val>
          </value>
          <value>
            <val>3</val>
          </value>
          <value>
            <val>1078</val>
          </value>
          <value>
            <val>769</val>
          </value>
          <value>
            <val>9.7179000000000002</val>
          </value>
          <value>
            <val>39992</val>
          </value>
          <value>
            <val>41349</val>
          </value>
          <value>
            <val>372.95</val>
          </value>
          <value>
            <val>376.37</val>
          </value>
          <value>
            <val>370.5</val>
          </value>
          <value>
            <val>373.92</val>
          </value>
          <value>
            <val>33397</val>
          </value>
          <value>
            <val>1706</val>
          </value>
          <value>
            <val>5</val>
          </value>
          <value>
            <val>18329100</val>
          </value>
          <value>
            <val>-7024</val>
          </value>
          <value>
            <val>417438</val>
          </value>
          <value>
            <val>-16</val>
          </value>
          <value>
            <val>240245</val>
          </value>
          <value>
            <val>464</val>
          </value>
          <value>
            <val>18986783</val>
          </value>
          <value>
            <val>-6576</val>
          </value>
          <value>
            <val>-4949</val>
          </value>
          <value>
            <val>14581</val>
          </value>
          <value>
            <val>11483</val>
          </value>
          <value>
            <val>5</val>
          </value>
          <value>
            <val>4</val>
          </value>
          <value>
            <val>1204</val>
          </value>
          <value>
            <val>196</val>
          </value>
          <value>
            <val>6.4621000000000004</val>
          </value>
          <value>
            <val>29737</val>
          </value>
          <value>
            <val>30594</val>
          </value>
          <value>
            <val>381.76</val>
          </value>
          <value>
            <val>384.69</val>
          </value>
          <value>
            <val>378.82</val>
          </value>
          <value>
            <val>381.76</val>
          </value>
          <value>
            <val>32529</val>
          </value>
          <value>
            <val>1604</val>
          </value>
          <value>
            <val>8</val>
          </value>
          <value>
            <val>18335570</val>
          </value>
          <value>
            <val>6341</val>
          </value>
          <value>
            <val>417489</val>
          </value>
          <value>
            <val>51</val>
          </value>
          <value>
            <val>240539</val>
          </value>
          <value>
            <val>295</val>
          </value>
          <value>
            <val>18993598</val>
          </value>
          <value>
            <val>6687</val>
          </value>
          <value>
            <val>6168</val>
          </value>
          <value>
            <val>13429</val>
          </value>
          <value>
            <val>19034</val>
          </value>
          <value>
            <val>3</val>
          </value>
          <value>
            <val>7</val>
          </value>
          <value>
            <val>311</val>
          </value>
          <value>
            <val>2035</val>
          </value>
          <value>
            <val>7.0747999999999998</val>
          </value>
          <value>
            <val>36816</val>
          </value>
          <value>
            <val>36059</val>
          </value>
          <value>
            <val>386.65</val>
          </value>
          <value>
            <val>391.05</val>
          </value>
          <value>
            <val>385.67</val>
          </value>
          <value>
            <val>390.56</val>
          </value>
          <value>
            <val>31071</val>
          </value>
          <value>
            <val>1620</val>
          </value>
          <value>
            <val>5</val>
          </value>
          <value>
            <val>18350321</val>
          </value>
          <value>
            <val>13879</val>
          </value>
          <value>
            <val>417771</val>
          </value>
          <value>
            <val>282</val>
          </value>
          <value>
            <val>239036</val>
          </value>
          <value>
            <val>-1503</val>
          </value>
          <value>
            <val>19007128</val>
          </value>
          <value>
            <val>12658</val>
          </value>
          <value>
            <val>10534</val>
          </value>
          <value>
            <val>11243</val>
          </value>
          <value>
            <val>18377</val>
          </value>
          <value>
            <val>3</val>
          </value>
          <value>
            <val>4</val>
          </value>
          <value>
            <val>177</val>
          </value>
          <value>
            <val>1001</val>
          </value>
          <value>
            <val>5.7362000000000002</val>
          </value>
          <value>
            <val>31889</val>
          </value>
          <value>
            <val>30422</val>
          </value>
          <value>
            <val>394.97</val>
          </value>
          <value>
            <val>408.18</val>
          </value>
          <value>
            <val>394.97</val>
          </value>
          <value>
            <val>408.18</val>
          </value>
          <value>
            <val>29500</val>
          </value>
          <value>
            <val>1625</val>
          </value>
          <value>
            <val>12</val>
          </value>
          <value>
            <val>18363726</val>
          </value>
          <value>
            <val>14292</val>
          </value>
          <value>
            <val>418387</val>
          </value>
          <value>
            <val>615</val>
          </value>
          <value>
            <val>238410</val>
          </value>
          <value>
            <val>-625</val>
          </value>
          <value>
            <val>19020523</val>
          </value>
          <value>
            <val>14282</val>
          </value>
          <value>
            <val>11987</val>
          </value>
          <value>
            <val>22289</val>
          </value>
          <value>
            <val>27488</val>
          </value>
          <value>
            <val>4</val>
          </value>
          <value>
            <val>3</val>
          </value>
          <value>
            <val>810</val>
          </value>
          <value>
            <val>1131</val>
          </value>
          <value>
            <val>9.5718999999999994</val>
          </value>
          <value>
            <val>54864</val>
          </value>
          <value>
            <val>53312</val>
          </value>
          <value>
            <val>400.35</val>
          </value>
          <value>
            <val>402.8</val>
          </value>
          <value>
            <val>397.42</val>
          </value>
          <value>
            <val>398.89</val>
          </value>
          <value>
            <val>30364</val>
          </value>
          <value>
            <val>1451</val>
          </value>
          <value>
            <val>4</val>
          </value>
          <value>
            <val>18357714</val>
          </value>
          <value>
            <val>-6793</val>
          </value>
          <value>
            <val>418635</val>
          </value>
          <value>
            <val>248</val>
          </value>
          <value>
            <val>236987</val>
          </value>
          <value>
            <val>-1424</val>
          </value>
          <value>
            <val>19013336</val>
          </value>
          <value>
            <val>-7969</val>
          </value>
          <value>
            <val>-6675</val>
          </value>
          <value>
            <val>15910</val>
          </value>
          <value>
            <val>12515</val>
          </value>
          <value>
            <val>5</val>
          </value>
          <value>
            <val>2</val>
          </value>
          <value>
            <val>1379</val>
          </value>
          <value>
            <val>224</val>
          </value>
          <value>
            <val>7.1025999999999998</val>
          </value>
          <value>
            <val>32060</val>
          </value>
          <value>
            <val>33121</val>
          </value>
          <value>
            <val>432.17</val>
          </value>
          <value>
            <val>432.66</val>
          </value>
          <value>
            <val>425.8</val>
          </value>
          <value>
            <val>432.17</val>
          </value>
          <value>
            <val>27066</val>
          </value>
          <value>
            <val>1921</val>
          </value>
          <value>
            <val>18</val>
          </value>
          <value>
            <val>18404573</val>
          </value>
          <value>
            <val>45794</val>
          </value>
          <value>
            <val>420482</val>
          </value>
          <value>
            <val>1848</val>
          </value>
          <value>
            <val>232716</val>
          </value>
          <value>
            <val>-4270</val>
          </value>
          <value>
            <val>19057771</val>
          </value>
          <value>
            <val>43372</val>
          </value>
          <value>
            <val>39278</val>
          </value>
          <value>
            <val>33818</val>
          </value>
          <value>
            <val>38585</val>
          </value>
          <value>
            <val>2</val>
          </value>
          <value>
            <val>6</val>
          </value>
          <value>
            <val>1154</val>
          </value>
          <value>
            <val>1498</val>
          </value>
          <value>
            <val>10.8071</val>
          </value>
          <value>
            <val>82235</val>
          </value>
          <value>
            <val>78711</val>
          </value>
          <value>
            <val>440.49</val>
          </value>
          <value>
            <val>440.49</val>
          </value>
          <value>
            <val>432.17</val>
          </value>
          <value>
            <val>435.59</val>
          </value>
          <value>
            <val>26743</val>
          </value>
          <value>
            <val>1746</val>
          </value>
          <value>
            <val>7</val>
          </value>
          <value>
            <val>18418518</val>
          </value>
          <value>
            <val>14430</val>
          </value>
          <value>
            <val>420750</val>
          </value>
          <value>
            <val>268</val>
          </value>
          <value>
            <val>228847</val>
          </value>
          <value>
            <val>-3870</val>
          </value>
          <value>
            <val>19068115</val>
          </value>
          <value>
            <val>10828</val>
          </value>
          <value>
            <val>7885</val>
          </value>
          <value>
            <val>33291</val>
          </value>
          <value>
            <val>24065</val>
          </value>
          <value>
            <val>5</val>
          </value>
          <value>
            <val>4</val>
          </value>
          <value>
            <val>133</val>
          </value>
          <value>
            <val>1120</val>
          </value>
          <value>
            <val>10.1774</val>
          </value>
          <value>
            <val>62112</val>
          </value>
          <value>
            <val>61982</val>
          </value>
          <value>
            <val>455.17</val>
          </value>
          <value>
            <val>476.7</val>
          </value>
          <value>
            <val>452.23</val>
          </value>
          <value>
            <val>469.85</val>
          </value>
          <value>
            <val>26622</val>
          </value>
          <value>
            <val>2470</val>
          </value>
          <value>
            <val>36</val>
          </value>
          <value>
            <val>18447321</val>
          </value>
          <value>
            <val>28763</val>
          </value>
          <value>
            <val>421641</val>
          </value>
          <value>
            <val>891</val>
          </value>
          <value>
            <val>224167</val>
          </value>
          <value>
            <val>-4680</val>
          </value>
          <value>
            <val>19093129</val>
          </value>
          <value>
            <val>24974</val>
          </value>
          <value>
            <val>21163</val>
          </value>
          <value>
            <val>47049</val>
          </value>
          <value>
            <val>57351</val>
          </value>
          <value>
            <val>3</val>
          </value>
          <value>
            <val>3</val>
          </value>
          <value>
            <val>1284</val>
          </value>
          <value>
            <val>2074</val>
          </value>
          <value>
            <val>18.494700000000002</val>
          </value>
          <value>
            <val>115099</val>
          </value>
          <value>
            <val>114355</val>
          </value>
          <value>
            <val>481.11</val>
          </value>
          <value>
            <val>483.56</val>
          </value>
          <value>
            <val>471.32</val>
          </value>
          <value>
            <val>476.7</val>
          </value>
          <value>
            <val>25996</val>
          </value>
          <value>
            <val>2739</val>
          </value>
          <value>
            <val>30</val>
          </value>
          <value>
            <val>18457048</val>
          </value>
          <value>
            <val>9669</val>
          </value>
          <value>
            <val>421929</val>
          </value>
          <value>
            <val>287</val>
          </value>
          <value>
            <val>219002</val>
          </value>
          <value>
            <val>-5165</val>
          </value>
          <value>
            <val>19097979</val>
          </value>
          <value>
            <val>4791</val>
          </value>
          <value>
            <val>1035</val>
          </value>
          <value>
            <val>39369</val>
          </value>
          <value>
            <val>38821</val>
          </value>
          <value>
            <val>3</val>
          </value>
          <value>
            <val>3</val>
          </value>
          <value>
            <val>975</val>
          </value>
          <value>
            <val>2386</val>
          </value>
          <value>
            <val>15.0242</val>
          </value>
          <value>
            <val>86213</val>
          </value>
          <value>
            <val>85333</val>
          </value>
          <value>
            <val>472.3</val>
          </value>
          <value>
            <val>474.75</val>
          </value>
          <value>
            <val>464.96</val>
          </value>
          <value>
            <val>474.75</val>
          </value>
          <value>
            <val>26278</val>
          </value>
          <value>
            <val>2247</val>
          </value>
          <value>
            <val>10</val>
          </value>
          <value>
            <val>18456220</val>
          </value>
          <value>
            <val>-1506</val>
          </value>
          <value>
            <val>421840</val>
          </value>
          <value>
            <val>-88</val>
          </value>
          <value>
            <val>219909</val>
          </value>
          <value>
            <val>906</val>
          </value>
          <value>
            <val>19097969</val>
          </value>
          <value>
            <val>-688</val>
          </value>
          <value>
            <val>806</val>
          </value>
          <value>
            <val>18966</val>
          </value>
          <value>
            <val>23128</val>
          </value>
          <value>
            <val>3</val>
          </value>
          <value>
            <val>4</val>
          </value>
          <value>
            <val>698</val>
          </value>
          <value>
            <val>541</val>
          </value>
          <value>
            <val>9.2660999999999998</val>
          </value>
          <value>
            <val>44842</val>
          </value>
          <value>
            <val>45629</val>
          </value>
          <value>
            <val>481.11</val>
          </value>
          <value>
            <val>483.56</val>
          </value>
          <value>
            <val>475.73</val>
          </value>
          <value>
            <val>476.7</val>
          </value>
          <value>
            <val>25701</val>
          </value>
          <value>
            <val>2277</val>
          </value>
          <value>
            <val>11</val>
          </value>
          <value>
            <val>18457769</val>
          </value>
          <value>
            <val>2646</val>
          </value>
          <value>
            <val>421861</val>
          </value>
          <value>
            <val>20</val>
          </value>
          <value>
            <val>219313</val>
          </value>
          <value>
            <val>-596</val>
          </value>
          <value>
            <val>19098943</val>
          </value>
          <value>
            <val>2070</val>
          </value>
          <value>
            <val>5523</val>
          </value>
          <value>
            <val>13705</val>
          </value>
          <value>
            <val>19599</val>
          </value>
          <value>
            <val>3</val>
          </value>
          <value>
            <val>4</val>
          </value>
          <value>
            <val>1501</val>
          </value>
          <value>
            <val>1505</val>
          </value>
          <value>
            <val>7.5728</val>
          </value>
          <value>
            <val>36038</val>
          </value>
          <value>
            <val>35487</val>
          </value>
          <value>
            <val>477.19</val>
          </value>
          <value>
            <val>479.15</val>
          </value>
          <value>
            <val>470.34</val>
          </value>
          <value>
            <val>471.81</val>
          </value>
          <value>
            <val>26017</val>
          </value>
          <value>
            <val>2204</val>
          </value>
          <value>
            <val>2</val>
          </value>
          <value>
            <val>18452447</val>
          </value>
          <value>
            <val>-4803</val>
          </value>
          <value>
            <val>421875</val>
          </value>
          <value>
            <val>14</val>
          </value>
          <value>
            <val>220179</val>
          </value>
          <value>
            <val>867</val>
          </value>
          <value>
            <val>19094501</val>
          </value>
          <value>
            <val>-3922</val>
          </value>
          <value>
            <val>-3278</val>
          </value>
          <value>
            <val>16193</val>
          </value>
          <value>
            <val>11371</val>
          </value>
          <value>
            <val>3</val>
          </value>
          <value>
            <val>3</val>
          </value>
          <value>
            <val>576</val>
          </value>
          <value>
            <val>199</val>
          </value>
          <value>
            <val>8.2835000000000001</val>
          </value>
          <value>
            <val>29518</val>
          </value>
          <value>
            <val>29923</val>
          </value>
          <value>
            <val>465.94</val>
          </value>
          <value>
            <val>480.62</val>
          </value>
          <value>
            <val>465.94</val>
          </value>
          <value>
            <val>480.62</val>
          </value>
          <value>
            <val>25992</val>
          </value>
          <value>
            <val>2433</val>
          </value>
          <value>
            <val>8</val>
          </value>
          <value>
            <val>18454755</val>
          </value>
          <value>
            <val>1680</val>
          </value>
          <value>
            <val>421683</val>
          </value>
          <value>
            <val>-192</val>
          </value>
          <value>
            <val>220418</val>
          </value>
          <value>
            <val>239</val>
          </value>
          <value>
            <val>19096856</val>
          </value>
          <value>
            <val>1727</val>
          </value>
          <value>
            <val>8134</val>
          </value>
          <value>
            <val>9605</val>
          </value>
          <value>
            <val>25570</val>
          </value>
          <value>
            <val>3</val>
          </value>
          <value>
            <val>5</val>
          </value>
          <value>
            <val>1226</val>
          </value>
          <value>
            <val>225</val>
          </value>
          <value>
            <val>9.9135000000000009</val>
          </value>
          <value>
            <val>38192</val>
          </value>
          <value>
            <val>37963</val>
          </value>
          <value>
            <val>484.05</val>
          </value>
          <value>
            <val>485.51</val>
          </value>
          <value>
            <val>478.17</val>
          </value>
          <value>
            <val>481.6</val>
          </value>
          <value>
            <val>25958</val>
          </value>
          <value>
            <val>2408</val>
          </value>
          <value>
            <val>2</val>
          </value>
          <value>
            <val>18449717</val>
          </value>
          <value>
            <val>-5072</val>
          </value>
          <value>
            <val>422004</val>
          </value>
          <value>
            <val>321</val>
          </value>
          <value>
            <val>220496</val>
          </value>
          <value>
            <val>78</val>
          </value>
          <value>
            <val>19092217</val>
          </value>
          <value>
            <val>-4673</val>
          </value>
          <value>
            <val>1100</val>
          </value>
          <value>
            <val>15186</val>
          </value>
          <value>
            <val>16169</val>
          </value>
          <value>
            <val>5</val>
          </value>
          <value>
            <val>2</val>
          </value>
          <value>
            <val>838</val>
          </value>
          <value>
            <val>814</val>
          </value>
          <value>
            <val>9.0005000000000006</val>
          </value>
          <value>
            <val>33647</val>
          </value>
          <value>
            <val>33652</val>
          </value>
          <value>
            <val>483.56</val>
          </value>
          <value>
            <val>485.51</val>
          </value>
          <value>
            <val>481.6</val>
          </value>
          <value>
            <val>485.51</val>
          </value>
          <value>
            <val>25105</val>
          </value>
          <value>
            <val>2396</val>
          </value>
          <value>
            <val>0</val>
          </value>
          <value>
            <val>18459734</val>
          </value>
          <value>
            <val>10576</val>
          </value>
          <value>
            <val>421851</val>
          </value>
          <value>
            <val>-153</val>
          </value>
          <value>
            <val>220937</val>
          </value>
          <value>
            <val>441</val>
          </value>
          <value>
            <val>19102522</val>
          </value>
          <value>
            <val>10864</val>
          </value>
          <value>
            <val>10560</val>
          </value>
          <value>
            <val>9880</val>
          </value>
          <value>
            <val>15944</val>
          </value>
          <value>
            <val>2</val>
          </value>
          <value>
            <val>6</val>
          </value>
          <value>
            <val>335</val>
          </value>
          <value>
            <val>1089</val>
          </value>
          <value>
            <val>6.3667999999999996</val>
          </value>
          <value>
            <val>27991</val>
          </value>
          <value>
            <val>27184</val>
          </value>
          <value>
            <val>483.56</val>
          </value>
          <value>
            <val>487.47</val>
          </value>
          <value>
            <val>483.56</val>
          </value>
          <value>
            <val>487.47</val>
          </value>
          <value>
            <val>24132</val>
          </value>
          <value>
            <val>2441</val>
          </value>
          <value>
            <val>1</val>
          </value>
          <value>
            <val>18455770</val>
          </value>
          <value>
            <val>-3964</val>
          </value>
          <value>
            <val>421713</val>
          </value>
          <value>
            <val>-138</val>
          </value>
          <value>
            <val>218374</val>
          </value>
          <value>
            <val>-2564</val>
          </value>
          <value>
            <val>19095857</val>
          </value>
          <value>
            <val>-6666</val>
          </value>
          <value>
            <val>11966</val>
          </value>
          <value>
            <val>18864</val>
          </value>
          <value>
            <val>20103</val>
          </value>
          <value>
            <val>5</val>
          </value>
          <value>
            <val>3</val>
          </value>
          <value>
            <val>335</val>
          </value>
          <value>
            <val>605</val>
          </value>
          <value>
            <val>8.5603999999999996</val>
          </value>
          <value>
            <val>40880</val>
          </value>
          <value>
            <val>39878</val>
          </value>
          <value>
            <val>475.73</val>
          </value>
          <value>
            <val>479.64</val>
          </value>
          <value>
            <val>470.34</val>
          </value>
          <value>
            <val>470.34</val>
          </value>
          <value>
            <val>25295</val>
          </value>
          <value>
            <val>2175</val>
          </value>
          <value>
            <val>0</val>
          </value>
          <value>
            <val>18445410</val>
          </value>
          <value>
            <val>-11599</val>
          </value>
          <value>
            <val>421164</val>
          </value>
          <value>
            <val>-548</val>
          </value>
          <value>
            <val>217199</val>
          </value>
          <value>
            <val>-1175</val>
          </value>
          <value>
            <val>19083773</val>
          </value>
          <value>
            <val>-13322</val>
          </value>
          <value>
            <val>-10666</val>
          </value>
          <value>
            <val>23251</val>
          </value>
          <value>
            <val>13856</val>
          </value>
          <value>
            <val>5</val>
          </value>
          <value>
            <val>3</val>
          </value>
          <value>
            <val>923</val>
          </value>
          <value>
            <val>498</val>
          </value>
          <value>
            <val>9.7859999999999996</val>
          </value>
          <value>
            <val>38535</val>
          </value>
          <value>
            <val>39981</val>
          </value>
          <value>
            <val>463.49</val>
          </value>
          <value>
            <val>477.68</val>
          </value>
          <value>
            <val>463</val>
          </value>
          <value>
            <val>476.7</val>
          </value>
          <value>
            <val>25171</val>
          </value>
          <value>
            <val>2086</val>
          </value>
          <value>
            <val>9</val>
          </value>
          <value>
            <val>18446574</val>
          </value>
          <value>
            <val>1098</val>
          </value>
          <value>
            <val>421132</val>
          </value>
          <value>
            <val>-32</val>
          </value>
          <value>
            <val>217012</val>
          </value>
          <value>
            <val>-187</val>
          </value>
          <value>
            <val>19084718</val>
          </value>
          <value>
            <val>879</val>
          </value>
          <value>
            <val>1492</val>
          </value>
          <value>
            <val>15693</val>
          </value>
          <value>
            <val>18644</val>
          </value>
          <value>
            <val>4</val>
          </value>
          <value>
            <val>3</val>
          </value>
          <value>
            <val>1685</val>
          </value>
          <value>
            <val>411</val>
          </value>
          <value>
            <val>8.9611000000000001</val>
          </value>
          <value>
            <val>39172</val>
          </value>
          <value>
            <val>39188</val>
          </value>
          <value>
            <val>472.79</val>
          </value>
          <value>
            <val>479.64</val>
          </value>
          <value>
            <val>472.3</val>
          </value>
          <value>
            <val>479.64</val>
          </value>
          <value>
            <val>24879</val>
          </value>
          <value>
            <val>2148</val>
          </value>
          <value>
            <val>1</val>
          </value>
          <value>
            <val>18454246</val>
          </value>
          <value>
            <val>8271</val>
          </value>
          <value>
            <val>421068</val>
          </value>
          <value>
            <val>-64</val>
          </value>
          <value>
            <val>216046</val>
          </value>
          <value>
            <val>-966</val>
          </value>
          <value>
            <val>19091360</val>
          </value>
          <value>
            <val>7241</val>
          </value>
          <value>
            <val>4136</val>
          </value>
          <value>
            <val>43763</val>
          </value>
          <value>
            <val>10615</val>
          </value>
          <value>
            <val>12</val>
          </value>
          <value>
            <val>3</val>
          </value>
          <value>
            <val>367</val>
          </value>
          <value>
            <val>589</val>
          </value>
          <value>
            <val>10.386799999999999</val>
          </value>
          <value>
            <val>60342</val>
          </value>
          <value>
            <val>60010</val>
          </value>
          <value>
            <val>495.3</val>
          </value>
          <value>
            <val>497.26</val>
          </value>
          <value>
            <val>487.96</val>
          </value>
          <value>
            <val>487.96</val>
          </value>
          <value>
            <val>24533</val>
          </value>
          <value>
            <val>2106</val>
          </value>
          <value>
            <val>13</val>
          </value>
          <value>
            <val>18465785</val>
          </value>
          <value>
            <val>11922</val>
          </value>
          <value>
            <val>421359</val>
          </value>
          <value>
            <val>291</val>
          </value>
          <value>
            <val>213572</val>
          </value>
          <value>
            <val>-2474</val>
          </value>
          <value>
            <val>19100716</val>
          </value>
          <value>
            <val>9739</val>
          </value>
          <value>
            <val>10255</val>
          </value>
          <value>
            <val>21460</val>
          </value>
          <value>
            <val>16763</val>
          </value>
          <value>
            <val>3</val>
          </value>
          <value>
            <val>3</val>
          </value>
          <value>
            <val>907</val>
          </value>
          <value>
            <val>1235</val>
          </value>
          <value>
            <val>7.4179000000000004</val>
          </value>
          <value>
            <val>42384</val>
          </value>
          <value>
            <val>42085</val>
          </value>
          <value>
            <val>479.64</val>
          </value>
          <value>
            <val>486.49</val>
          </value>
          <value>
            <val>479.64</val>
          </value>
          <value>
            <val>482.09</val>
          </value>
          <value>
            <val>25301</val>
          </value>
          <value>
            <val>1966</val>
          </value>
          <value>
            <val>0</val>
          </value>
          <value>
            <val>18459837</val>
          </value>
          <value>
            <val>-5943</val>
          </value>
          <value>
            <val>421452</val>
          </value>
          <value>
            <val>93</val>
          </value>
          <value>
            <val>211631</val>
          </value>
          <value>
            <val>-1941</val>
          </value>
          <value>
            <val>19092920</val>
          </value>
          <value>
            <val>-7791</val>
          </value>
          <value>
            <val>-6246</val>
          </value>
          <value>
            <val>12852</val>
          </value>
          <value>
            <val>11491</val>
          </value>
          <value>
            <val>4</val>
          </value>
          <value>
            <val>3</val>
          </value>
          <value>
            <val>746</val>
          </value>
          <value>
            <val>279</val>
          </value>
          <value>
            <val>6.4923000000000002</val>
          </value>
          <value>
            <val>28725</val>
          </value>
          <value>
            <val>29641</val>
          </value>
          <value>
            <val>481.11</val>
          </value>
          <value>
            <val>486.98</val>
          </value>
          <value>
            <val>478.66</val>
          </value>
          <value>
            <val>478.66</val>
          </value>
          <value>
            <val>25676</val>
          </value>
          <value>
            <val>1846</val>
          </value>
          <value>
            <val>1</val>
          </value>
          <value>
            <val>18453932</val>
          </value>
          <value>
            <val>-5905</val>
          </value>
          <value>
            <val>421642</val>
          </value>
          <value>
            <val>190</val>
          </value>
          <value>
            <val>211258</val>
          </value>
          <value>
            <val>-373</val>
          </value>
          <value>
            <val>19086832</val>
          </value>
          <value>
            <val>-6088</val>
          </value>
          <value>
            <val>-4283</val>
          </value>
          <value>
            <val>11218</val>
          </value>
          <value>
            <val>15980</val>
          </value>
          <value>
            <val>2</val>
          </value>
          <value>
            <val>4</val>
          </value>
          <value>
            <val>554</val>
          </value>
          <value>
            <val>300</val>
          </value>
          <value>
            <val>6.6109999999999998</val>
          </value>
          <value>
            <val>32122</val>
          </value>
          <value>
            <val>32626</val>
          </value>
          <value>
            <val>477.68</val>
          </value>
          <value>
            <val>478.66</val>
          </value>
          <value>
            <val>467.89</val>
          </value>
          <value>
            <val>467.89</val>
          </value>
          <value>
            <val>26318</val>
          </value>
          <value>
            <val>1518</val>
          </value>
          <value>
            <val>0</val>
          </value>
          <value>
            <val>18446713</val>
          </value>
          <value>
            <val>-7218</val>
          </value>
          <value>
            <val>421493</val>
          </value>
          <value>
            <val>-148</val>
          </value>
          <value>
            <val>210250</val>
          </value>
          <value>
            <val>-1008</val>
          </value>
          <value>
            <val>19078456</val>
          </value>
          <value>
            <val>-8374</val>
          </value>
          <value>
            <val>-7023</val>
          </value>
          <value>
            <val>29228</val>
          </value>
          <value>
            <val>9824</val>
          </value>
          <value>
            <val>7</val>
          </value>
          <value>
            <val>3</val>
          </value>
          <value>
            <val>395</val>
          </value>
          <value>
            <val>490</val>
          </value>
          <value>
            <val>8.7051999999999996</val>
          </value>
          <value>
            <val>43532</val>
          </value>
          <value>
            <val>44516</val>
          </value>
          <value>
            <val>466.92</val>
          </value>
          <value>
            <val>475.24</val>
          </value>
          <value>
            <val>464.96</val>
          </value>
          <value>
            <val>464.96</val>
          </value>
          <value>
            <val>26459</val>
          </value>
          <value>
            <val>1331</val>
          </value>
          <value>
            <val>13</val>
          </value>
          <value>
            <val>18441478</val>
          </value>
          <value>
            <val>-5234</val>
          </value>
          <value>
            <val>421409</val>
          </value>
          <value>
            <val>-85</val>
          </value>
          <value>
            <val>210211</val>
          </value>
          <value>
            <val>-39</val>
          </value>
          <value>
            <val>19073098</val>
          </value>
          <value>
            <val>-5358</val>
          </value>
          <value>
            <val>-3747</val>
          </value>
          <value>
            <val>20832</val>
          </value>
          <value>
            <val>12889</val>
          </value>
          <value>
            <val>5</val>
          </value>
          <value>
            <val>3</val>
          </value>
          <value>
            <val>741</val>
          </value>
          <value>
            <val>310</val>
          </value>
          <value>
            <val>7.6341000000000001</val>
          </value>
          <value>
            <val>38827</val>
          </value>
          <value>
            <val>39156</val>
          </value>
          <value>
            <val>464.96</val>
          </value>
          <value>
            <val>464.96</val>
          </value>
          <value>
            <val>457.13</val>
          </value>
          <value>
            <val>461.53</val>
          </value>
          <value>
            <val>26251</val>
          </value>
          <value>
            <val>1073</val>
          </value>
          <value>
            <val>5</val>
          </value>
          <value>
            <val>18436844</val>
          </value>
          <value>
            <val>-3133</val>
          </value>
          <value>
            <val>421370</val>
          </value>
          <value>
            <val>-39</val>
          </value>
          <value>
            <val>209013</val>
          </value>
          <value>
            <val>-1198</val>
          </value>
          <value>
            <val>19067227</val>
          </value>
          <value>
            <val>-4370</val>
          </value>
          <value>
            <val>-2813</val>
          </value>
          <value>
            <val>15291</val>
          </value>
          <value>
            <val>9972</val>
          </value>
          <value>
            <val>3</val>
          </value>
          <value>
            <val>3</val>
          </value>
          <value>
            <val>340</val>
          </value>
          <value>
            <val>195</val>
          </value>
          <value>
            <val>7.2704000000000004</val>
          </value>
          <value>
            <val>27344</val>
          </value>
          <value>
            <val>27415</val>
          </value>
          <value>
            <val>467.89</val>
          </value>
          <value>
            <val>474.26</val>
          </value>
          <value>
            <val>465.94</val>
          </value>
          <value>
            <val>471.32</val>
          </value>
          <value>
            <val>25980</val>
          </value>
          <value>
            <val>35</val>
          </value>
          <value>
            <val>0</val>
          </value>
          <value>
            <val>18437859</val>
          </value>
          <value>
            <val>931</val>
          </value>
          <value>
            <val>421460</val>
          </value>
          <value>
            <val>90</val>
          </value>
          <value>
            <val>210409</val>
          </value>
          <value>
            <val>1396</val>
          </value>
          <value>
            <val>19069728</val>
          </value>
          <value>
            <val>2417</val>
          </value>
          <value>
            <val>2348</val>
          </value>
          <value>
            <val>9640</val>
          </value>
          <value>
            <val>14156</val>
          </value>
          <value>
            <val>2</val>
          </value>
          <value>
            <val>5</val>
          </value>
          <value>
            <val>266</val>
          </value>
          <value>
            <val>590</val>
          </value>
          <value>
            <val>7.0312000000000001</val>
          </value>
          <value>
            <val>27870</val>
          </value>
          <value>
            <val>28204</val>
          </value>
          <value>
            <val>466.43</val>
          </value>
          <value>
            <val>467.89</val>
          </value>
          <value>
            <val>463.49</val>
          </value>
          <value>
            <val>464.96</val>
          </value>
          <value>
            <val>26295</val>
          </value>
          <value>
            <val>0</val>
          </value>
          <value>
            <val>0</val>
          </value>
          <value>
            <val>18436395</val>
          </value>
          <value>
            <val>-1264</val>
          </value>
          <value>
            <val>421452</val>
          </value>
          <value>
            <val>-7</val>
          </value>
          <value>
            <val>209659</val>
          </value>
          <value>
            <val>-750</val>
          </value>
          <value>
            <val>19067506</val>
          </value>
          <value>
            <val>-2021</val>
          </value>
          <value>
            <val>-3406</val>
          </value>
          <value>
            <val>7966</val>
          </value>
          <value>
            <val>12160</val>
          </value>
          <value>
            <val>3</val>
          </value>
          <value>
            <val>3</val>
          </value>
          <value>
            <val>618</val>
          </value>
          <value>
            <val>419</val>
          </value>
          <value>
            <val>7.2873000000000001</val>
          </value>
          <value>
            <val>23473</val>
          </value>
          <value>
            <val>23797</val>
          </value>
          <value>
            <val>463</val>
          </value>
          <value>
            <val>465.94</val>
          </value>
          <value>
            <val>461.04</val>
          </value>
          <value>
            <val>461.53</val>
          </value>
          <value>
            <val>26418</val>
          </value>
          <value>
            <val>0</val>
          </value>
          <value>
            <val>0</val>
          </value>
          <value>
            <val>18427775</val>
          </value>
          <value>
            <val>-8604</val>
          </value>
          <value>
            <val>421382</val>
          </value>
          <value>
            <val>-71</val>
          </value>
          <value>
            <val>210014</val>
          </value>
          <value>
            <val>355</val>
          </value>
          <value>
            <val>19059171</val>
          </value>
          <value>
            <val>-8320</val>
          </value>
          <value>
            <val>-6832</val>
          </value>
          <value>
            <val>21751</val>
          </value>
          <value>
            <val>9562</val>
          </value>
          <value>
            <val>7</val>
          </value>
          <value>
            <val>3</val>
          </value>
          <value>
            <val>1045</val>
          </value>
          <value>
            <val>291</val>
          </value>
          <value>
            <val>8.8280999999999992</val>
          </value>
          <value>
            <val>35488</val>
          </value>
          <value>
            <val>35613</val>
          </value>
          <value>
            <val>462.02</val>
          </value>
          <value>
            <val>470.34</val>
          </value>
          <value>
            <val>462.02</val>
          </value>
          <value>
            <val>470.34</val>
          </value>
          <value>
            <val>26169</val>
          </value>
          <value>
            <val>0</val>
          </value>
          <value>
            <val>0</val>
          </value>
          <value>
            <val>18431785</val>
          </value>
          <value>
            <val>5150</val>
          </value>
          <value>
            <val>421538</val>
          </value>
          <value>
            <val>157</val>
          </value>
          <value>
            <val>209712</val>
          </value>
          <value>
            <val>-302</val>
          </value>
          <value>
            <val>19063035</val>
          </value>
          <value>
            <val>5005</val>
          </value>
          <value>
            <val>3382</val>
          </value>
          <value>
            <val>9133</val>
          </value>
          <value>
            <val>18745</val>
          </value>
          <value>
            <val>3</val>
          </value>
          <value>
            <val>4</val>
          </value>
          <value>
            <val>1388</val>
          </value>
          <value>
            <val>114</val>
          </value>
          <value>
            <val>8.7254000000000005</val>
          </value>
          <value>
            <val>34763</val>
          </value>
          <value>
            <val>34521</val>
          </value>
          <value>
            <val>468.62</val>
          </value>
          <value>
            <val>474.03</val>
          </value>
          <value>
            <val>467.14</val>
          </value>
          <value>
            <val>473.05</val>
          </value>
          <value>
            <val>25793</val>
          </value>
          <value>
            <val>261</val>
          </value>
          <value>
            <val>94</val>
          </value>
          <value>
            <val>18435312</val>
          </value>
          <value>
            <val>3461</val>
          </value>
          <value>
            <val>421488</val>
          </value>
          <value>
            <val>-50</val>
          </value>
          <value>
            <val>209292</val>
          </value>
          <value>
            <val>-419</val>
          </value>
          <value>
            <val>19066092</val>
          </value>
          <value>
            <val>2992</val>
          </value>
          <value>
            <val>3418</val>
          </value>
          <value>
            <val>8269</val>
          </value>
          <value>
            <val>14029</val>
          </value>
          <value>
            <val>4</val>
          </value>
          <value>
            <val>6</val>
          </value>
          <value>
            <val>437</val>
          </value>
          <value>
            <val>224</val>
          </value>
          <value>
            <val>6.3544999999999998</val>
          </value>
          <value>
            <val>25763</val>
          </value>
          <value>
            <val>25155</val>
          </value>
          <value>
            <val>459.27</val>
          </value>
          <value>
            <val>463.7</val>
          </value>
          <value>
            <val>458.28</val>
          </value>
          <value>
            <val>463.7</val>
          </value>
          <value>
            <val>26307</val>
          </value>
          <value>
            <val>352</val>
          </value>
          <value>
            <val>24</val>
          </value>
          <value>
            <val>18424455</val>
          </value>
          <value>
            <val>-12722</val>
          </value>
          <value>
            <val>422019</val>
          </value>
          <value>
            <val>531</val>
          </value>
          <value>
            <val>206230</val>
          </value>
          <value>
            <val>-3063</val>
          </value>
          <value>
            <val>19052704</val>
          </value>
          <value>
            <val>-15254</val>
          </value>
          <value>
            <val>-13445</val>
          </value>
          <value>
            <val>30231</val>
          </value>
          <value>
            <val>13870</val>
          </value>
          <value>
            <val>11</val>
          </value>
          <value>
            <val>2</val>
          </value>
          <value>
            <val>1788</val>
          </value>
          <value>
            <val>381</val>
          </value>
          <value>
            <val>8.0053000000000001</val>
          </value>
          <value>
            <val>50664</val>
          </value>
          <value>
            <val>51105</val>
          </value>
          <value>
            <val>459.27</val>
          </value>
          <value>
            <val>462.22</val>
          </value>
          <value>
            <val>457.79</val>
          </value>
          <value>
            <val>459.27</val>
          </value>
          <value>
            <val>26520</val>
          </value>
          <value>
            <val>474</val>
          </value>
          <value>
            <val>7</val>
          </value>
          <value>
            <val>18416778</val>
          </value>
          <value>
            <val>-3018</val>
          </value>
          <value>
            <val>422378</val>
          </value>
          <value>
            <val>359</val>
          </value>
          <value>
            <val>205155</val>
          </value>
          <value>
            <val>-1075</val>
          </value>
          <value>
            <val>19044311</val>
          </value>
          <value>
            <val>-3734</val>
          </value>
          <value>
            <val>-3286</val>
          </value>
          <value>
            <val>8693</val>
          </value>
          <value>
            <val>10319</val>
          </value>
          <value>
            <val>5</val>
          </value>
          <value>
            <val>4</val>
          </value>
          <value>
            <val>949</val>
          </value>
          <value>
            <val>290</val>
          </value>
          <value>
            <val>5.3863000000000003</val>
          </value>
          <value>
            <val>23730</val>
          </value>
          <value>
            <val>23933</val>
          </value>
          <value>
            <val>457.79</val>
          </value>
          <value>
            <val>459.76</val>
          </value>
          <value>
            <val>447.94</val>
          </value>
          <value>
            <val>450.41</val>
          </value>
          <value>
            <val>26640</val>
          </value>
          <value>
            <val>854</val>
          </value>
          <value>
            <val>0</val>
          </value>
          <value>
            <val>18409537</val>
          </value>
          <value>
            <val>-8021</val>
          </value>
          <value>
            <val>423012</val>
          </value>
          <value>
            <val>634</val>
          </value>
          <value>
            <val>203903</val>
          </value>
          <value>
            <val>-1251</val>
          </value>
          <value>
            <val>19036452</val>
          </value>
          <value>
            <val>-8638</val>
          </value>
          <value>
            <val>-4868</val>
          </value>
          <value>
            <val>15004</val>
          </value>
          <value>
            <val>13753</val>
          </value>
          <value>
            <val>4</val>
          </value>
          <value>
            <val>3</val>
          </value>
          <value>
            <val>638</val>
          </value>
          <value>
            <val>833</val>
          </value>
          <value>
            <val>5.7183999999999999</val>
          </value>
          <value>
            <val>32143</val>
          </value>
          <value>
            <val>31903</val>
          </value>
          <value>
            <val>452.87</val>
          </value>
          <value>
            <val>455.82</val>
          </value>
          <value>
            <val>449.91</val>
          </value>
          <value>
            <val>451.88</val>
          </value>
          <value>
            <val>26708</val>
          </value>
          <value>
            <val>945</val>
          </value>
          <value>
            <val>4</val>
          </value>
          <value>
            <val>18409953</val>
          </value>
          <value>
            <val>411</val>
          </value>
          <value>
            <val>422599</val>
          </value>
          <value>
            <val>-413</val>
          </value>
          <value>
            <val>202870</val>
          </value>
          <value>
            <val>-1033</val>
          </value>
          <value>
            <val>19035422</val>
          </value>
          <value>
            <val>-1035</val>
          </value>
          <value>
            <val>-1858</val>
          </value>
          <value>
            <val>14477</val>
          </value>
          <value>
            <val>19909</val>
          </value>
          <value>
            <val>3</val>
          </value>
          <value>
            <val>5</val>
          </value>
          <value>
            <val>85</val>
          </value>
          <value>
            <val>513</val>
          </value>
          <value>
            <val>8.3702000000000005</val>
          </value>
          <value>
            <val>40331</val>
          </value>
          <value>
            <val>40321</val>
          </value>
          <value>
            <val>459.27</val>
          </value>
          <value>
            <val>461.73</val>
          </value>
          <value>
            <val>456.8</val>
          </value>
          <value>
            <val>460.74</val>
          </value>
          <value>
            <val>26333</val>
          </value>
          <value>
            <val>979</val>
          </value>
          <value>
            <val>6</val>
          </value>
          <value>
            <val>18413084</val>
          </value>
          <value>
            <val>3091</val>
          </value>
          <value>
            <val>423173</val>
          </value>
          <value>
            <val>574</val>
          </value>
          <value>
            <val>202583</val>
          </value>
          <value>
            <val>-287</val>
          </value>
          <value>
            <val>19038840</val>
          </value>
          <value>
            <val>3378</val>
          </value>
          <value>
            <val>3574</val>
          </value>
          <value>
            <val>4264</val>
          </value>
          <value>
            <val>8634</val>
          </value>
          <value>
            <val>2</val>
          </value>
          <value>
            <val>4</val>
          </value>
          <value>
            <val>401</val>
          </value>
          <value>
            <val>507</val>
          </value>
          <value>
            <val>3.1652999999999998</val>
          </value>
          <value>
            <val>14095</val>
          </value>
          <value>
            <val>13711</val>
          </value>
          <value>
            <val>450.41</val>
          </value>
          <value>
            <val>451.39</val>
          </value>
          <value>
            <val>447.94</val>
          </value>
          <value>
            <val>447.94</val>
          </value>
          <value>
            <val>27318</val>
          </value>
          <value>
            <val>900</val>
          </value>
          <value>
            <val>0</val>
          </value>
          <value>
            <val>18399510</val>
          </value>
          <value>
            <val>-13810</val>
          </value>
          <value>
            <val>423118</val>
          </value>
          <value>
            <val>-55</val>
          </value>
          <value>
            <val>201906</val>
          </value>
          <value>
            <val>-678</val>
          </value>
          <value>
            <val>19024534</val>
          </value>
          <value>
            <val>-14543</val>
          </value>
          <value>
            <val>-12601</val>
          </value>
          <value>
            <val>13621</val>
          </value>
          <value>
            <val>8528</val>
          </value>
          <value>
            <val>5</val>
          </value>
          <value>
            <val>2</val>
          </value>
          <value>
            <val>630</val>
          </value>
          <value>
            <val>318</val>
          </value>
          <value>
            <val>7.9946999999999999</val>
          </value>
          <value>
            <val>25411</val>
          </value>
          <value>
            <val>26482</val>
          </value>
          <value>
            <val>446.96</val>
          </value>
          <value>
            <val>449.91</val>
          </value>
          <value>
            <val>446.47</val>
          </value>
          <value>
            <val>449.42</val>
          </value>
          <value>
            <val>27324</val>
          </value>
          <value>
            <val>850</val>
          </value>
          <value>
            <val>0</val>
          </value>
          <value>
            <val>18398189</val>
          </value>
          <value>
            <val>-1038</val>
          </value>
          <value>
            <val>423049</val>
          </value>
          <value>
            <val>-69</val>
          </value>
          <value>
            <val>201844</val>
          </value>
          <value>
            <val>-62</val>
          </value>
          <value>
            <val>19023082</val>
          </value>
          <value>
            <val>-1169</val>
          </value>
          <value>
            <val>-742</val>
          </value>
          <value>
            <val>4227</val>
          </value>
          <value>
            <val>3942</val>
          </value>
          <value>
            <val>5</val>
          </value>
          <value>
            <val>2</val>
          </value>
          <value>
            <val>430</val>
          </value>
          <value>
            <val>177</val>
          </value>
          <value>
            <val>3.6749000000000001</val>
          </value>
          <value>
            <val>8878</val>
          </value>
          <value>
            <val>8947</val>
          </value>
          <value>
            <val>450.9</val>
          </value>
          <value>
            <val>455.33</val>
          </value>
          <value>
            <val>449.91</val>
          </value>
          <value>
            <val>449.91</val>
          </value>
          <value>
            <val>27173</val>
          </value>
          <value>
            <val>928</val>
          </value>
          <value>
            <val>5</val>
          </value>
          <value>
            <val>18398928</val>
          </value>
          <value>
            <val>755</val>
          </value>
          <value>
            <val>423111</val>
          </value>
          <value>
            <val>61</val>
          </value>
          <value>
            <val>201782</val>
          </value>
          <value>
            <val>-62</val>
          </value>
          <value>
            <val>19023821</val>
          </value>
          <value>
            <val>754</val>
          </value>
          <value>
            <val>1034</val>
          </value>
          <value>
            <val>5954</val>
          </value>
          <value>
            <val>4021</val>
          </value>
          <value>
            <val>4</val>
          </value>
          <value>
            <val>3</val>
          </value>
          <value>
            <val>424</val>
          </value>
          <value>
            <val>401</val>
          </value>
          <value>
            <val>3.8142</val>
          </value>
          <value>
            <val>10076</val>
          </value>
          <value>
            <val>9853</val>
          </value>
          <value>
            <val>444.01</val>
          </value>
          <value>
            <val>444.99</val>
          </value>
          <value>
            <val>439.08</val>
          </value>
          <value>
            <val>444.01</val>
          </value>
          <value>
            <val>27219</val>
          </value>
          <value>
            <val>959</val>
          </value>
          <value>
            <val>4</val>
          </value>
          <value>
            <val>18383299</val>
          </value>
          <value>
            <val>-15629</val>
          </value>
          <value>
            <val>423052</val>
          </value>
          <value>
            <val>-59</val>
          </value>
          <value>
            <val>200042</val>
          </value>
          <value>
            <val>-1739</val>
          </value>
          <value>
            <val>19006393</val>
          </value>
          <value>
            <val>-17427</val>
          </value>
          <value>
            <val>-5998</val>
          </value>
          <value>
            <val>11799</val>
          </value>
          <value>
            <val>19461</val>
          </value>
          <value>
            <val>3</val>
          </value>
          <value>
            <val>5</val>
          </value>
          <value>
            <val>807</val>
          </value>
          <value>
            <val>296</val>
          </value>
          <value>
            <val>9.4247999999999994</val>
          </value>
          <value>
            <val>34037</val>
          </value>
          <value>
            <val>34080</val>
          </value>
          <value>
            <val>437.12</val>
          </value>
          <value>
            <val>442.53</val>
          </value>
          <value>
            <val>435.64</val>
          </value>
          <value>
            <val>439.08</val>
          </value>
          <value>
            <val>27775</val>
          </value>
          <value>
            <val>1011</val>
          </value>
          <value>
            <val>7</val>
          </value>
          <value>
            <val>18377399</val>
          </value>
          <value>
            <val>-5899</val>
          </value>
          <value>
            <val>422928</val>
          </value>
          <value>
            <val>-124</val>
          </value>
          <value>
            <val>201211</val>
          </value>
          <value>
            <val>1168</val>
          </value>
          <value>
            <val>19001538</val>
          </value>
          <value>
            <val>-4855</val>
          </value>
          <value>
            <val>-4112</val>
          </value>
          <value>
            <val>11714</val>
          </value>
          <value>
            <val>10105</val>
          </value>
          <value>
            <val>5</val>
          </value>
          <value>
            <val>3</val>
          </value>
          <value>
            <val>1269</val>
          </value>
          <value>
            <val>214</val>
          </value>
          <value>
            <val>7.8952999999999998</val>
          </value>
          <value>
            <val>24794</val>
          </value>
          <value>
            <val>25310</val>
          </value>
          <value>
            <val>447.94</val>
          </value>
          <value>
            <val>449.42</val>
          </value>
          <value>
            <val>441.55</val>
          </value>
          <value>
            <val>441.55</val>
          </value>
          <value>
            <val>27498</val>
          </value>
          <value>
            <val>1068</val>
          </value>
          <value>
            <val>4</val>
          </value>
          <value>
            <val>18377265</val>
          </value>
          <value>
            <val>-166</val>
          </value>
          <value>
            <val>445510</val>
          </value>
          <value>
            <val>-242</val>
          </value>
          <value>
            <val>201751</val>
          </value>
          <value>
            <val>540</val>
          </value>
          <value>
            <val>19024526</val>
          </value>
          <value>
            <val>132</val>
          </value>
          <value>
            <val>-147</val>
          </value>
          <value>
            <val>9349</val>
          </value>
          <value>
            <val>11261</val>
          </value>
          <value>
            <val>3</val>
          </value>
          <value>
            <val>5</val>
          </value>
          <value>
            <val>219</val>
          </value>
          <value>
            <val>600</val>
          </value>
          <value>
            <val>7.3331</val>
          </value>
          <value>
            <val>21762</val>
          </value>
          <value>
            <val>21447</val>
          </value>
          <value>
            <val>439.08</val>
          </value>
          <value>
            <val>446.47</val>
          </value>
          <value>
            <val>436.13</val>
          </value>
          <value>
            <val>445.98</val>
          </value>
          <value>
            <val>27432</val>
          </value>
          <value>
            <val>1094</val>
          </value>
          <value>
            <val>4</val>
          </value>
          <value>
            <val>18375778</val>
          </value>
          <value>
            <val>-1035</val>
          </value>
          <value>
            <val>445739</val>
          </value>
          <value>
            <val>229</val>
          </value>
          <value>
            <val>201697</val>
          </value>
          <value>
            <val>-54</val>
          </value>
          <value>
            <val>19023214</val>
          </value>
          <value>
            <val>-860</val>
          </value>
          <value>
            <val>-97</val>
          </value>
          <value>
            <val>7497</val>
          </value>
          <value>
            <val>6648</val>
          </value>
          <value>
            <val>4</val>
          </value>
          <value>
            <val>3</val>
          </value>
          <value>
            <val>364</val>
          </value>
          <value>
            <val>281</val>
          </value>
          <value>
            <val>4.5416999999999996</val>
          </value>
          <value>
            <val>14821</val>
          </value>
          <value>
            <val>14760</val>
          </value>
          <value>
            <val>442.53</val>
          </value>
          <value>
            <val>447.94</val>
          </value>
          <value>
            <val>441.55</val>
          </value>
          <value>
            <val>442.53</val>
          </value>
          <value>
            <val>27368</val>
          </value>
          <value>
            <val>1071</val>
          </value>
          <value>
            <val>0</val>
          </value>
          <value>
            <val>18374190</val>
          </value>
          <value>
            <val>-2961</val>
          </value>
          <value>
            <val>446002</val>
          </value>
          <value>
            <val>263</val>
          </value>
          <value>
            <val>202690</val>
          </value>
          <value>
            <val>994</val>
          </value>
          <value>
            <val>19022882</val>
          </value>
          <value>
            <val>-1704</val>
          </value>
          <value>
            <val>-613</val>
          </value>
          <value>
            <val>10317</val>
          </value>
          <value>
            <val>6961</val>
          </value>
          <value>
            <val>7</val>
          </value>
          <value>
            <val>3</val>
          </value>
          <value>
            <val>413</val>
          </value>
          <value>
            <val>357</val>
          </value>
          <value>
            <val>5.694</val>
          </value>
          <value>
            <val>20352</val>
          </value>
          <value>
            <val>20342</val>
          </value>
          <value>
            <val>451.88</val>
          </value>
          <value>
            <val>452.37</val>
          </value>
          <value>
            <val>447.94</val>
          </value>
          <value>
            <val>451.39</val>
          </value>
          <value>
            <val>26617</val>
          </value>
          <value>
            <val>1149</val>
          </value>
          <value>
            <val>2</val>
          </value>
          <value>
            <val>18380717</val>
          </value>
          <value>
            <val>6726</val>
          </value>
          <value>
            <val>445985</val>
          </value>
          <value>
            <val>-17</val>
          </value>
          <value>
            <val>202056</val>
          </value>
          <value>
            <val>-635</val>
          </value>
          <value>
            <val>19028758</val>
          </value>
          <value>
            <val>6074</val>
          </value>
          <value>
            <val>6003</val>
          </value>
          <value>
            <val>8424</val>
          </value>
          <value>
            <val>12756</val>
          </value>
          <value>
            <val>2</val>
          </value>
          <value>
            <val>5</val>
          </value>
          <value>
            <val>243</val>
          </value>
          <value>
            <val>1200</val>
          </value>
          <value>
            <val>6.2956000000000003</val>
          </value>
          <value>
            <val>23836</val>
          </value>
          <value>
            <val>23029</val>
          </value>
          <value>
            <val>447.94</val>
          </value>
          <value>
            <val>452.37</val>
          </value>
          <value>
            <val>447.94</val>
          </value>
          <value>
            <val>451.39</val>
          </value>
          <value>
            <val>26667</val>
          </value>
          <value>
            <val>1140</val>
          </value>
          <value>
            <val>4</val>
          </value>
          <value>
            <val>18386544</val>
          </value>
          <value>
            <val>4193</val>
          </value>
          <value>
            <val>446319</val>
          </value>
          <value>
            <val>334</val>
          </value>
          <value>
            <val>203838</val>
          </value>
          <value>
            <val>1782</val>
          </value>
          <value>
            <val>19036701</val>
          </value>
          <value>
            <val>6309</val>
          </value>
          <value>
            <val>-748</val>
          </value>
          <value>
            <val>9997</val>
          </value>
          <value>
            <val>9152</val>
          </value>
          <value>
            <val>5</val>
          </value>
          <value>
            <val>3</val>
          </value>
          <value>
            <val>799</val>
          </value>
          <value>
            <val>43</val>
          </value>
          <value>
            <val>6.1590999999999996</val>
          </value>
          <value>
            <val>21012</val>
          </value>
          <value>
            <val>21088</val>
          </value>
          <value>
            <val>460.74</val>
          </value>
          <value>
            <val>473.54</val>
          </value>
          <value>
            <val>460.25</val>
          </value>
          <value>
            <val>473.54</val>
          </value>
          <value>
            <val>25538</val>
          </value>
          <value>
            <val>1388</val>
          </value>
          <value>
            <val>0</val>
          </value>
          <value>
            <val>18416307</val>
          </value>
          <value>
            <val>29063</val>
          </value>
          <value>
            <val>446841</val>
          </value>
          <value>
            <val>522</val>
          </value>
          <value>
            <val>204829</val>
          </value>
          <value>
            <val>991</val>
          </value>
          <value>
            <val>19067977</val>
          </value>
          <value>
            <val>30576</val>
          </value>
          <value>
            <val>22712</val>
          </value>
          <value>
            <val>20578</val>
          </value>
          <value>
            <val>23562</val>
          </value>
          <value>
            <val>3</val>
          </value>
          <value>
            <val>5</val>
          </value>
          <value>
            <val>568</val>
          </value>
          <value>
            <val>1259</val>
          </value>
          <value>
            <val>10.336399999999999</val>
          </value>
          <value>
            <val>48234</val>
          </value>
          <value>
            <val>46871</val>
          </value>
          <value>
            <val>478.46</val>
          </value>
          <value>
            <val>479.45</val>
          </value>
          <value>
            <val>475.51</val>
          </value>
          <value>
            <val>478.46</val>
          </value>
          <value>
            <val>24849</val>
          </value>
          <value>
            <val>1561</val>
          </value>
          <value>
            <val>4</val>
          </value>
          <value>
            <val>18429652</val>
          </value>
          <value>
            <val>13398</val>
          </value>
          <value>
            <val>447354</val>
          </value>
          <value>
            <val>514</val>
          </value>
          <value>
            <val>204214</val>
          </value>
          <value>
            <val>-616</val>
          </value>
          <value>
            <val>19081220</val>
          </value>
          <value>
            <val>13296</val>
          </value>
          <value>
            <val>11560</val>
          </value>
          <value>
            <val>11742</val>
          </value>
          <value>
            <val>17914</val>
          </value>
          <value>
            <val>3</val>
          </value>
          <value>
            <val>4</val>
          </value>
          <value>
            <val>282</val>
          </value>
          <value>
            <val>1338</val>
          </value>
          <value>
            <val>9.3355999999999995</val>
          </value>
          <value>
            <val>34328</val>
          </value>
          <value>
            <val>33495</val>
          </value>
          <value>
            <val>479.45</val>
          </value>
          <value>
            <val>480.43</val>
          </value>
          <value>
            <val>474.53</val>
          </value>
          <value>
            <val>476.99</val>
          </value>
          <value>
            <val>24793</val>
          </value>
          <value>
            <val>1367</val>
          </value>
          <value>
            <val>0</val>
          </value>
          <value>
            <val>18428982</val>
          </value>
          <value>
            <val>-114</val>
          </value>
          <value>
            <val>447455</val>
          </value>
          <value>
            <val>101</val>
          </value>
          <value>
            <val>205348</val>
          </value>
          <value>
            <val>1135</val>
          </value>
          <value>
            <val>19081785</val>
          </value>
          <value>
            <val>1122</val>
          </value>
          <value>
            <val>1774</val>
          </value>
          <value>
            <val>12285</val>
          </value>
          <value>
            <val>7300</val>
          </value>
          <value>
            <val>4</val>
          </value>
          <value>
            <val>2</val>
          </value>
          <value>
            <val>290</val>
          </value>
          <value>
            <val>402</val>
          </value>
          <value>
            <val>6.5019999999999998</val>
          </value>
          <value>
            <val>21239</val>
          </value>
          <value>
            <val>21247</val>
          </value>
          <value>
            <val>479.94</val>
          </value>
          <value>
            <val>480.43</val>
          </value>
          <value>
            <val>476.49</val>
          </value>
          <value>
            <val>478.96</val>
          </value>
          <value>
            <val>24683</val>
          </value>
          <value>
            <val>1409</val>
          </value>
          <value>
            <val>0</val>
          </value>
          <value>
            <val>18436654</val>
          </value>
          <value>
            <val>5299</val>
          </value>
          <value>
            <val>447901</val>
          </value>
          <value>
            <val>446</val>
          </value>
          <value>
            <val>205904</val>
          </value>
          <value>
            <val>556</val>
          </value>
          <value>
            <val>19090459</val>
          </value>
          <value>
            <val>6301</val>
          </value>
          <value>
            <val>4346</val>
          </value>
          <value>
            <val>8468</val>
          </value>
          <value>
            <val>11078</val>
          </value>
          <value>
            <val>3</val>
          </value>
          <value>
            <val>3</val>
          </value>
          <value>
            <val>196</val>
          </value>
          <value>
            <val>894</val>
          </value>
          <value>
            <val>7.2184999999999997</val>
          </value>
          <value>
            <val>21775</val>
          </value>
          <value>
            <val>21665</val>
          </value>
          <value>
            <val>499.14</val>
          </value>
          <value>
            <val>501.11</val>
          </value>
          <value>
            <val>491.26</val>
          </value>
          <value>
            <val>492.25</val>
          </value>
          <value>
            <val>22017</val>
          </value>
          <value>
            <val>1553</val>
          </value>
          <value>
            <val>8</val>
          </value>
          <value>
            <val>18485711</val>
          </value>
          <value>
            <val>49026</val>
          </value>
          <value>
            <val>449099</val>
          </value>
          <value>
            <val>1198</val>
          </value>
          <value>
            <val>206421</val>
          </value>
          <value>
            <val>517</val>
          </value>
          <value>
            <val>19141231</val>
          </value>
          <value>
            <val>50741</val>
          </value>
          <value>
            <val>42719</val>
          </value>
          <value>
            <val>29989</val>
          </value>
          <value>
            <val>39245</val>
          </value>
          <value>
            <val>2</val>
          </value>
          <value>
            <val>4</val>
          </value>
          <value>
            <val>2803</val>
          </value>
          <value>
            <val>5624</val>
          </value>
          <value>
            <val>21.992999999999999</val>
          </value>
          <value>
            <val>81159</val>
          </value>
          <value>
            <val>78381</val>
          </value>
          <value>
            <val>498.15</val>
          </value>
          <value>
            <val>500.12</val>
          </value>
          <value>
            <val>495.2</val>
          </value>
          <value>
            <val>497.17</val>
          </value>
          <value>
            <val>20961</val>
          </value>
          <value>
            <val>1568</val>
          </value>
          <value>
            <val>1</val>
          </value>
          <value>
            <val>18504820</val>
          </value>
          <value>
            <val>18939</val>
          </value>
          <value>
            <val>448707</val>
          </value>
          <value>
            <val>-392</val>
          </value>
          <value>
            <val>206593</val>
          </value>
          <value>
            <val>172</val>
          </value>
          <value>
            <val>19160120</val>
          </value>
          <value>
            <val>18719</val>
          </value>
          <value>
            <val>16373</val>
          </value>
          <value>
            <val>15481</val>
          </value>
          <value>
            <val>15282</val>
          </value>
          <value>
            <val>3</val>
          </value>
          <value>
            <val>4</val>
          </value>
          <value>
            <val>1747</val>
          </value>
          <value>
            <val>5089</val>
          </value>
          <value>
            <val>12.6409</val>
          </value>
          <value>
            <val>38461</val>
          </value>
          <value>
            <val>37492</val>
          </value>
          <value>
            <val>496.18</val>
          </value>
          <value>
            <val>496.18</val>
          </value>
          <value>
            <val>491.75</val>
          </value>
          <value>
            <val>495.2</val>
          </value>
          <value>
            <val>20547</val>
          </value>
          <value>
            <val>1506</val>
          </value>
          <value>
            <val>2</val>
          </value>
          <value>
            <val>18520315</val>
          </value>
          <value>
            <val>10960</val>
          </value>
          <value>
            <val>444165</val>
          </value>
          <value>
            <val>-4542</val>
          </value>
          <value>
            <val>207289</val>
          </value>
          <value>
            <val>697</val>
          </value>
          <value>
            <val>19171769</val>
          </value>
          <value>
            <val>7115</val>
          </value>
          <value>
            <val>2586</val>
          </value>
          <value>
            <val>10674</val>
          </value>
          <value>
            <val>16229</val>
          </value>
          <value>
            <val>3</val>
          </value>
          <value>
            <val>7</val>
          </value>
          <value>
            <val>1182</val>
          </value>
          <value>
            <val>2480</val>
          </value>
          <value>
            <val>9.5975999999999999</val>
          </value>
          <value>
            <val>28992</val>
          </value>
          <value>
            <val>28832</val>
          </value>
          <value>
            <val>533.6</val>
          </value>
          <value>
            <val>534.58000000000004</val>
          </value>
          <value>
            <val>525.72</val>
          </value>
          <value>
            <val>534.58000000000004</val>
          </value>
          <value>
            <val>19387</val>
          </value>
          <value>
            <val>1633</val>
          </value>
          <value>
            <val>7</val>
          </value>
          <value>
            <val>18601100</val>
          </value>
          <value>
            <val>80641</val>
          </value>
          <value>
            <val>445102</val>
          </value>
          <value>
            <val>938</val>
          </value>
          <value>
            <val>208170</val>
          </value>
          <value>
            <val>880</val>
          </value>
          <value>
            <val>19254372</val>
          </value>
          <value>
            <val>82459</val>
          </value>
          <value>
            <val>61837</val>
          </value>
          <value>
            <val>37066</val>
          </value>
          <value>
            <val>68023</val>
          </value>
          <value>
            <val>3</val>
          </value>
          <value>
            <val>4</val>
          </value>
          <value>
            <val>1001</val>
          </value>
          <value>
            <val>3871</val>
          </value>
          <value>
            <val>22.559899999999999</val>
          </value>
          <value>
            <val>147141</val>
          </value>
          <value>
            <val>145827</val>
          </value>
          <value>
            <val>528.66999999999996</val>
          </value>
          <value>
            <val>529.66</val>
          </value>
          <value>
            <val>512.91999999999996</val>
          </value>
          <value>
            <val>513.91</val>
          </value>
          <value>
            <val>20569</val>
          </value>
          <value>
            <val>1427</val>
          </value>
          <value>
            <val>4</val>
          </value>
          <value>
            <val>18588057</val>
          </value>
          <value>
            <val>-13043</val>
          </value>
          <value>
            <val>445345</val>
          </value>
          <value>
            <val>242</val>
          </value>
          <value>
            <val>210684</val>
          </value>
          <value>
            <val>2515</val>
          </value>
          <value>
            <val>19244086</val>
          </value>
          <value>
            <val>-10286</val>
          </value>
          <value>
            <val>-14494</val>
          </value>
          <value>
            <val>51212</val>
          </value>
          <value>
            <val>18042</val>
          </value>
          <value>
            <val>6</val>
          </value>
          <value>
            <val>2</val>
          </value>
          <value>
            <val>1652</val>
          </value>
          <value>
            <val>1536</val>
          </value>
          <value>
            <val>14.612299999999999</val>
          </value>
          <value>
            <val>76722</val>
          </value>
          <value>
            <val>78116</val>
          </value>
          <value>
            <val>523.75</val>
          </value>
          <value>
            <val>524.74</val>
          </value>
          <value>
            <val>513.91</val>
          </value>
          <value>
            <val>521.78</val>
          </value>
          <value>
            <val>20395</val>
          </value>
          <value>
            <val>1495</val>
          </value>
          <value>
            <val>0</val>
          </value>
          <value>
            <val>18597375</val>
          </value>
          <value>
            <val>9255</val>
          </value>
          <value>
            <val>445309</val>
          </value>
          <value>
            <val>-36</val>
          </value>
          <value>
            <val>211123</val>
          </value>
          <value>
            <val>439</val>
          </value>
          <value>
            <val>19253807</val>
          </value>
          <value>
            <val>9658</val>
          </value>
          <value>
            <val>3130</val>
          </value>
          <value>
            <val>11211</val>
          </value>
          <value>
            <val>17918</val>
          </value>
          <value>
            <val>3</val>
          </value>
          <value>
            <val>4</val>
          </value>
          <value>
            <val>595</val>
          </value>
          <value>
            <val>1549</val>
          </value>
          <value>
            <val>9.2857000000000003</val>
          </value>
          <value>
            <val>42019</val>
          </value>
          <value>
            <val>41802</val>
          </value>
          <value>
            <val>529.66</val>
          </value>
          <value>
            <val>533.6</val>
          </value>
          <value>
            <val>528.66999999999996</val>
          </value>
          <value>
            <val>531.63</val>
          </value>
          <value>
            <val>19156</val>
          </value>
          <value>
            <val>1563</val>
          </value>
          <value>
            <val>0</val>
          </value>
          <value>
            <val>18617709</val>
          </value>
          <value>
            <val>20869</val>
          </value>
          <value>
            <val>445331</val>
          </value>
          <value>
            <val>22</val>
          </value>
          <value>
            <val>210412</val>
          </value>
          <value>
            <val>-711</val>
          </value>
          <value>
            <val>19273452</val>
          </value>
          <value>
            <val>20180</val>
          </value>
          <value>
            <val>17344</val>
          </value>
          <value>
            <val>16328</val>
          </value>
          <value>
            <val>23240</val>
          </value>
          <value>
            <val>2</val>
          </value>
          <value>
            <val>4</val>
          </value>
          <value>
            <val>2623</val>
          </value>
          <value>
            <val>3036</val>
          </value>
          <value>
            <val>9.0263000000000009</val>
          </value>
          <value>
            <val>46145</val>
          </value>
          <value>
            <val>44859</val>
          </value>
          <value>
            <val>531.63</val>
          </value>
          <value>
            <val>533.6</val>
          </value>
          <value>
            <val>527.69000000000005</val>
          </value>
          <value>
            <val>533.6</val>
          </value>
          <value>
            <val>18586</val>
          </value>
          <value>
            <val>1670</val>
          </value>
          <value>
            <val>0</val>
          </value>
          <value>
            <val>18633606</val>
          </value>
          <value>
            <val>16057</val>
          </value>
          <value>
            <val>444812</val>
          </value>
          <value>
            <val>-519</val>
          </value>
          <value>
            <val>210260</val>
          </value>
          <value>
            <val>-153</val>
          </value>
          <value>
            <val>19288678</val>
          </value>
          <value>
            <val>15385</val>
          </value>
          <value>
            <val>14442</val>
          </value>
          <value>
            <val>11137</val>
          </value>
          <value>
            <val>16758</val>
          </value>
          <value>
            <val>3</val>
          </value>
          <value>
            <val>4</val>
          </value>
          <value>
            <val>666</val>
          </value>
          <value>
            <val>1809</val>
          </value>
          <value>
            <val>7.6532</val>
          </value>
          <value>
            <val>33880</val>
          </value>
          <value>
            <val>33148</val>
          </value>
          <value>
            <val>523.75</val>
          </value>
          <value>
            <val>524.74</val>
          </value>
          <value>
            <val>517.84</val>
          </value>
          <value>
            <val>517.84</val>
          </value>
          <value>
            <val>19232</val>
          </value>
          <value>
            <val>1424</val>
          </value>
          <value>
            <val>2</val>
          </value>
          <value>
            <val>18623425</val>
          </value>
          <value>
            <val>-10182</val>
          </value>
          <value>
            <val>445401</val>
          </value>
          <value>
            <val>589</val>
          </value>
          <value>
            <val>209976</val>
          </value>
          <value>
            <val>-283</val>
          </value>
          <value>
            <val>19278802</val>
          </value>
          <value>
            <val>-9876</val>
          </value>
          <value>
            <val>-9385</val>
          </value>
          <value>
            <val>18726</val>
          </value>
          <value>
            <val>9575</val>
          </value>
          <value>
            <val>6</val>
          </value>
          <value>
            <val>2</val>
          </value>
          <value>
            <val>1307</val>
          </value>
          <value>
            <val>324</val>
          </value>
          <value>
            <val>8.2774000000000001</val>
          </value>
          <value>
            <val>31001</val>
          </value>
          <value>
            <val>31833</val>
          </value>
          <value>
            <val>515.87</val>
          </value>
          <value>
            <val>519.80999999999995</val>
          </value>
          <value>
            <val>513.91</val>
          </value>
          <value>
            <val>514.89</val>
          </value>
          <value>
            <val>19689</val>
          </value>
          <value>
            <val>1425</val>
          </value>
          <value>
            <val>0</val>
          </value>
          <value>
            <val>18620119</val>
          </value>
          <value>
            <val>-2730</val>
          </value>
          <value>
            <val>445624</val>
          </value>
          <value>
            <val>223</val>
          </value>
          <value>
            <val>210282</val>
          </value>
          <value>
            <val>305</val>
          </value>
          <value>
            <val>19276025</val>
          </value>
          <value>
            <val>-2202</val>
          </value>
          <value>
            <val>-3769</val>
          </value>
          <value>
            <val>14683</val>
          </value>
          <value>
            <val>6790</val>
          </value>
          <value>
            <val>5</val>
          </value>
          <value>
            <val>2</val>
          </value>
          <value>
            <val>1246</val>
          </value>
          <value>
            <val>657</val>
          </value>
          <value>
            <val>6.6863999999999999</val>
          </value>
          <value>
            <val>23477</val>
          </value>
          <value>
            <val>23941</val>
          </value>
          <value>
            <val>529.66</val>
          </value>
          <value>
            <val>531.63</val>
          </value>
          <value>
            <val>525.72</val>
          </value>
          <value>
            <val>531.63</val>
          </value>
          <value>
            <val>18270</val>
          </value>
          <value>
            <val>1649</val>
          </value>
          <value>
            <val>1</val>
          </value>
          <value>
            <val>18639472</val>
          </value>
          <value>
            <val>19455</val>
          </value>
          <value>
            <val>445925</val>
          </value>
          <value>
            <val>301</val>
          </value>
          <value>
            <val>210875</val>
          </value>
          <value>
            <val>593</val>
          </value>
          <value>
            <val>19296272</val>
          </value>
          <value>
            <val>20349</val>
          </value>
          <value>
            <val>17301</val>
          </value>
          <value>
            <val>10047</val>
          </value>
          <value>
            <val>20467</val>
          </value>
          <value>
            <val>2</val>
          </value>
          <value>
            <val>4</val>
          </value>
          <value>
            <val>667</val>
          </value>
          <value>
            <val>2899</val>
          </value>
          <value>
            <val>8.7210000000000001</val>
          </value>
          <value>
            <val>37336</val>
          </value>
          <value>
            <val>35689</val>
          </value>
          <value>
            <val>531.63</val>
          </value>
          <value>
            <val>531.63</val>
          </value>
          <value>
            <val>527.69000000000005</val>
          </value>
          <value>
            <val>531.63</val>
          </value>
          <value>
            <val>18518</val>
          </value>
          <value>
            <val>1723</val>
          </value>
          <value>
            <val>3</val>
          </value>
          <value>
            <val>18646454</val>
          </value>
          <value>
            <val>6954</val>
          </value>
          <value>
            <val>445946</val>
          </value>
          <value>
            <val>20</val>
          </value>
          <value>
            <val>210937</val>
          </value>
          <value>
            <val>62</val>
          </value>
          <value>
            <val>19303337</val>
          </value>
          <value>
            <val>7036</val>
          </value>
          <value>
            <val>4939</val>
          </value>
          <value>
            <val>9515</val>
          </value>
          <value>
            <val>6670</val>
          </value>
          <value>
            <val>5</val>
          </value>
          <value>
            <val>3</val>
          </value>
          <value>
            <val>573</val>
          </value>
          <value>
            <val>3261</val>
          </value>
          <value>
            <val>5.5900999999999996</val>
          </value>
          <value>
            <val>21667</val>
          </value>
          <value>
            <val>21883</val>
          </value>
          <value>
            <val>535.55999999999995</val>
          </value>
          <value>
            <val>537.53</val>
          </value>
          <value>
            <val>532.61</val>
          </value>
          <value>
            <val>536.54999999999995</val>
          </value>
          <value>
            <val>18640</val>
          </value>
          <value>
            <val>1825</val>
          </value>
          <value>
            <val>2</val>
          </value>
          <value>
            <val>18660647</val>
          </value>
          <value>
            <val>14193</val>
          </value>
          <value>
            <val>445905</val>
          </value>
          <value>
            <val>-40</val>
          </value>
          <value>
            <val>210578</val>
          </value>
          <value>
            <val>-359</val>
          </value>
          <value>
            <val>19317130</val>
          </value>
          <value>
            <val>13794</val>
          </value>
          <value>
            <val>11198</val>
          </value>
          <value>
            <val>7853</val>
          </value>
          <value>
            <val>17179</val>
          </value>
          <value>
            <val>3</val>
          </value>
          <value>
            <val>4</val>
          </value>
          <value>
            <val>1080</val>
          </value>
          <value>
            <val>1987</val>
          </value>
          <value>
            <val>7.7557999999999998</val>
          </value>
          <value>
            <val>29521</val>
          </value>
          <value>
            <val>29553</val>
          </value>
          <value>
            <val>535.55999999999995</val>
          </value>
          <value>
            <val>535.55999999999995</val>
          </value>
          <value>
            <val>529.66</val>
          </value>
          <value>
            <val>532.61</val>
          </value>
          <value>
            <val>18937</val>
          </value>
          <value>
            <val>1825</val>
          </value>
          <value>
            <val>2</val>
          </value>
          <value>
            <val>18659084</val>
          </value>
          <value>
            <val>-1674</val>
          </value>
          <value>
            <val>446236</val>
          </value>
          <value>
            <val>331</val>
          </value>
          <value>
            <val>209661</val>
          </value>
          <value>
            <val>-917</val>
          </value>
          <value>
            <val>19314981</val>
          </value>
          <value>
            <val>-2260</val>
          </value>
          <value>
            <val>-409</val>
          </value>
          <value>
            <val>13226</val>
          </value>
          <value>
            <val>7412</val>
          </value>
          <value>
            <val>5</val>
          </value>
          <value>
            <val>2</val>
          </value>
          <value>
            <val>936</val>
          </value>
          <value>
            <val>3159</val>
          </value>
          <value>
            <val>7.2214</val>
          </value>
          <value>
            <val>23163</val>
          </value>
          <value>
            <val>23483</val>
          </value>
          <value>
            <val>535.55999999999995</val>
          </value>
          <value>
            <val>537.53</val>
          </value>
          <value>
            <val>534.58000000000004</val>
          </value>
          <value>
            <val>536.54999999999995</val>
          </value>
          <value>
            <val>19174</val>
          </value>
          <value>
            <val>1811</val>
          </value>
          <value>
            <val>0</val>
          </value>
          <value>
            <val>18665193</val>
          </value>
          <value>
            <val>6109</val>
          </value>
          <value>
            <val>447369</val>
          </value>
          <value>
            <val>1133</val>
          </value>
          <value>
            <val>210122</val>
          </value>
          <value>
            <val>460</val>
          </value>
          <value>
            <val>19322684</val>
          </value>
          <value>
            <val>7702</val>
          </value>
          <value>
            <val>5012</val>
          </value>
          <value>
            <val>6637</val>
          </value>
          <value>
            <val>13657</val>
          </value>
          <value>
            <val>3</val>
          </value>
          <value>
            <val>3</val>
          </value>
          <value>
            <val>809</val>
          </value>
          <value>
            <val>2314</val>
          </value>
          <value>
            <val>7.1497999999999999</val>
          </value>
          <value>
            <val>23097</val>
          </value>
          <value>
            <val>23363</val>
          </value>
          <value>
            <val>517.84</val>
          </value>
          <value>
            <val>523.75</val>
          </value>
          <value>
            <val>513.91</val>
          </value>
          <value>
            <val>516.86</val>
          </value>
          <value>
            <val>18146</val>
          </value>
          <value>
            <val>1868</val>
          </value>
          <value>
            <val>7</val>
          </value>
          <value>
            <val>18657954</val>
          </value>
          <value>
            <val>-7966</val>
          </value>
          <value>
            <val>447813</val>
          </value>
          <value>
            <val>444</val>
          </value>
          <value>
            <val>208859</val>
          </value>
          <value>
            <val>-1263</val>
          </value>
          <value>
            <val>19314626</val>
          </value>
          <value>
            <val>-8785</val>
          </value>
          <value>
            <val>-8496</val>
          </value>
          <value>
            <val>29558</val>
          </value>
          <value>
            <val>27324</val>
          </value>
          <value>
            <val>4</val>
          </value>
          <value>
            <val>3</val>
          </value>
          <value>
            <val>2516</val>
          </value>
          <value>
            <val>1440</val>
          </value>
          <value>
            <val>15.3141</val>
          </value>
          <value>
            <val>64076</val>
          </value>
          <value>
            <val>63015</val>
          </value>
          <value>
            <val>519.80999999999995</val>
          </value>
          <value>
            <val>522.77</val>
          </value>
          <value>
            <val>515.87</val>
          </value>
          <value>
            <val>519.80999999999995</val>
          </value>
          <value>
            <val>18156</val>
          </value>
          <value>
            <val>1572</val>
          </value>
          <value>
            <val>3</val>
          </value>
          <value>
            <val>18661046</val>
          </value>
          <value>
            <val>3052</val>
          </value>
          <value>
            <val>447458</val>
          </value>
          <value>
            <val>-355</val>
          </value>
          <value>
            <val>209803</val>
          </value>
          <value>
            <val>944</val>
          </value>
          <value>
            <val>19318307</val>
          </value>
          <value>
            <val>3641</val>
          </value>
          <value>
            <val>3734</val>
          </value>
          <value>
            <val>16694</val>
          </value>
          <value>
            <val>10486</val>
          </value>
          <value>
            <val>3</val>
          </value>
          <value>
            <val>4</val>
          </value>
          <value>
            <val>1338</val>
          </value>
          <value>
            <val>1250</val>
          </value>
          <value>
            <val>7.5587</val>
          </value>
          <value>
            <val>32551</val>
          </value>
          <value>
            <val>32852</val>
          </value>
          <value>
            <val>515.87</val>
          </value>
          <value>
            <val>515.87</val>
          </value>
          <value>
            <val>508</val>
          </value>
          <value>
            <val>509.97</val>
          </value>
          <value>
            <val>18617</val>
          </value>
          <value>
            <val>1472</val>
          </value>
          <value>
            <val>3</val>
          </value>
          <value>
            <val>18651615</val>
          </value>
          <value>
            <val>-9078</val>
          </value>
          <value>
            <val>447462</val>
          </value>
          <value>
            <val>4</val>
          </value>
          <value>
            <val>209685</val>
          </value>
          <value>
            <val>-118</val>
          </value>
          <value>
            <val>19308762</val>
          </value>
          <value>
            <val>-9192</val>
          </value>
          <value>
            <val>-8446</val>
          </value>
          <value>
            <val>14881</val>
          </value>
          <value>
            <val>11203</val>
          </value>
          <value>
            <val>4</val>
          </value>
          <value>
            <val>3</val>
          </value>
          <value>
            <val>1048</val>
          </value>
          <value>
            <val>1244</val>
          </value>
          <value>
            <val>7.1822999999999997</val>
          </value>
          <value>
            <val>28567</val>
          </value>
          <value>
            <val>29150</val>
          </value>
          <value>
            <val>506.03</val>
          </value>
          <value>
            <val>510.95</val>
          </value>
          <value>
            <val>503.08</val>
          </value>
          <value>
            <val>508.98</val>
          </value>
          <value>
            <val>18744</val>
          </value>
          <value>
            <val>1447</val>
          </value>
          <value>
            <val>1</val>
          </value>
          <value>
            <val>18650844</val>
          </value>
          <value>
            <val>-1767</val>
          </value>
          <value>
            <val>447006</val>
          </value>
          <value>
            <val>-455</val>
          </value>
          <value>
            <val>209437</val>
          </value>
          <value>
            <val>-248</val>
          </value>
          <value>
            <val>19307287</val>
          </value>
          <value>
            <val>-2470</val>
          </value>
          <value>
            <val>-1260</val>
          </value>
          <value>
            <val>11906</val>
          </value>
          <value>
            <val>6823</val>
          </value>
          <value>
            <val>3</val>
          </value>
          <value>
            <val>3</val>
          </value>
          <value>
            <val>1569</val>
          </value>
          <value>
            <val>903</val>
          </value>
          <value>
            <val>5.1702000000000004</val>
          </value>
          <value>
            <val>20733</val>
          </value>
          <value>
            <val>20898</val>
          </value>
          <value>
            <val>507.01</val>
          </value>
          <value>
            <val>508.98</val>
          </value>
          <value>
            <val>505.05</val>
          </value>
          <value>
            <val>508</val>
          </value>
          <value>
            <val>18853</val>
          </value>
          <value>
            <val>1439</val>
          </value>
          <value>
            <val>0</val>
          </value>
          <value>
            <val>18648053</val>
          </value>
          <value>
            <val>-2205</val>
          </value>
          <value>
            <val>447009</val>
          </value>
          <value>
            <val>3</val>
          </value>
          <value>
            <val>209129</val>
          </value>
          <value>
            <val>-308</val>
          </value>
          <value>
            <val>19304191</val>
          </value>
          <value>
            <val>-2510</val>
          </value>
          <value>
            <val>-2421</val>
          </value>
          <value>
            <val>5678</val>
          </value>
          <value>
            <val>7069</val>
          </value>
          <value>
            <val>3</val>
          </value>
          <value>
            <val>4</val>
          </value>
          <value>
            <val>1023</val>
          </value>
          <value>
            <val>726</val>
          </value>
          <value>
            <val>3.4634999999999998</val>
          </value>
          <value>
            <val>14732</val>
          </value>
          <value>
            <val>14866</val>
          </value>
          <value>
            <val>498.15</val>
          </value>
          <value>
            <val>501.11</val>
          </value>
          <value>
            <val>497.17</val>
          </value>
          <value>
            <val>499.14</val>
          </value>
          <value>
            <val>19174</val>
          </value>
          <value>
            <val>1395</val>
          </value>
          <value>
            <val>0</val>
          </value>
          <value>
            <val>18645347</val>
          </value>
          <value>
            <val>-2705</val>
          </value>
          <value>
            <val>447036</val>
          </value>
          <value>
            <val>26</val>
          </value>
          <value>
            <val>208275</val>
          </value>
          <value>
            <val>-854</val>
          </value>
          <value>
            <val>19300658</val>
          </value>
          <value>
            <val>-3533</val>
          </value>
          <value>
            <val>-4686</val>
          </value>
          <value>
            <val>14157</val>
          </value>
          <value>
            <val>8216</val>
          </value>
          <value>
            <val>4</val>
          </value>
          <value>
            <val>3</val>
          </value>
          <value>
            <val>1992</val>
          </value>
          <value>
            <val>1147</val>
          </value>
          <value>
            <val>5.5250000000000004</val>
          </value>
          <value>
            <val>25794</val>
          </value>
          <value>
            <val>26162</val>
          </value>
          <value>
            <val>504.06</val>
          </value>
          <value>
            <val>512.91999999999996</val>
          </value>
          <value>
            <val>502.09</val>
          </value>
          <value>
            <val>509.97</val>
          </value>
          <value>
            <val>18853</val>
          </value>
          <value>
            <val>1417</val>
          </value>
          <value>
            <val>2</val>
          </value>
          <value>
            <val>18649011</val>
          </value>
          <value>
            <val>5032</val>
          </value>
          <value>
            <val>446708</val>
          </value>
          <value>
            <val>-328</val>
          </value>
          <value>
            <val>209501</val>
          </value>
          <value>
            <val>1226</val>
          </value>
          <value>
            <val>19305220</val>
          </value>
          <value>
            <val>5930</val>
          </value>
          <value>
            <val>3697</val>
          </value>
          <value>
            <val>8017</val>
          </value>
          <value>
            <val>15707</val>
          </value>
          <value>
            <val>3</val>
          </value>
          <value>
            <val>3</val>
          </value>
          <value>
            <val>980</val>
          </value>
          <value>
            <val>1288</val>
          </value>
          <value>
            <val>5.4808000000000003</val>
          </value>
          <value>
            <val>26256</val>
          </value>
          <value>
            <val>25942</val>
          </value>
          <value>
            <val>515.87</val>
          </value>
          <value>
            <val>516.86</val>
          </value>
          <value>
            <val>503.08</val>
          </value>
          <value>
            <val>503.08</val>
          </value>
          <value>
            <val>19297</val>
          </value>
          <value>
            <val>1390</val>
          </value>
          <value>
            <val>4</val>
          </value>
          <value>
            <val>18648905</val>
          </value>
          <value>
            <val>710</val>
          </value>
          <value>
            <val>447051</val>
          </value>
          <value>
            <val>343</val>
          </value>
          <value>
            <val>209450</val>
          </value>
          <value>
            <val>-51</val>
          </value>
          <value>
            <val>19305406</val>
          </value>
          <value>
            <val>1002</val>
          </value>
          <value>
            <val>-2066</val>
          </value>
          <value>
            <val>31371</val>
          </value>
          <value>
            <val>8349</val>
          </value>
          <value>
            <val>10</val>
          </value>
          <value>
            <val>3</val>
          </value>
          <value>
            <val>959</val>
          </value>
          <value>
            <val>1962</val>
          </value>
          <value>
            <val>8.4708000000000006</val>
          </value>
          <value>
            <val>47445</val>
          </value>
          <value>
            <val>47930</val>
          </value>
          <value>
            <val>496.18</val>
          </value>
          <value>
            <val>513.91</val>
          </value>
          <value>
            <val>496.18</val>
          </value>
          <value>
            <val>513.91</val>
          </value>
          <value>
            <val>19083</val>
          </value>
          <value>
            <val>1490</val>
          </value>
          <value>
            <val>16</val>
          </value>
          <value>
            <val>18656657</val>
          </value>
          <value>
            <val>7751</val>
          </value>
          <value>
            <val>447098</val>
          </value>
          <value>
            <val>48</val>
          </value>
          <value>
            <val>207643</val>
          </value>
          <value>
            <val>-1807</val>
          </value>
          <value>
            <val>19311398</val>
          </value>
          <value>
            <val>5992</val>
          </value>
          <value>
            <val>6047</val>
          </value>
          <value>
            <val>11353</val>
          </value>
          <value>
            <val>20343</val>
          </value>
          <value>
            <val>3</val>
          </value>
          <value>
            <val>5</val>
          </value>
          <value>
            <val>2032</val>
          </value>
          <value>
            <val>825</val>
          </value>
          <value>
            <val>9.0602999999999998</val>
          </value>
          <value>
            <val>45006</val>
          </value>
          <value>
            <val>44713</val>
          </value>
          <value>
            <val>510.95</val>
          </value>
          <value>
            <val>511.94</val>
          </value>
          <value>
            <val>507.01</val>
          </value>
          <value>
            <val>510.95</val>
          </value>
          <value>
            <val>18826</val>
          </value>
          <value>
            <val>1487</val>
          </value>
          <value>
            <val>1</val>
          </value>
          <value>
            <val>18656812</val>
          </value>
          <value>
            <val>154</val>
          </value>
          <value>
            <val>447209</val>
          </value>
          <value>
            <val>110</val>
          </value>
          <value>
            <val>206934</val>
          </value>
          <value>
            <val>-709</val>
          </value>
          <value>
            <val>19310955</val>
          </value>
          <value>
            <val>-445</val>
          </value>
          <value>
            <val>78</val>
          </value>
          <value>
            <val>10032</val>
          </value>
          <value>
            <val>4699</val>
          </value>
          <value>
            <val>6</val>
          </value>
          <value>
            <val>2</val>
          </value>
          <value>
            <val>728</val>
          </value>
          <value>
            <val>759</val>
          </value>
          <value>
            <val>4.3090999999999999</val>
          </value>
          <value>
            <val>17714</val>
          </value>
          <value>
            <val>17464</val>
          </value>
          <value>
            <val>515.87</val>
          </value>
          <value>
            <val>516.86</val>
          </value>
          <value>
            <val>508</val>
          </value>
          <value>
            <val>508</val>
          </value>
          <value>
            <val>20102</val>
          </value>
          <value>
            <val>1398</val>
          </value>
          <value>
            <val>0</val>
          </value>
          <value>
            <val>18651020</val>
          </value>
          <value>
            <val>-5792</val>
          </value>
          <value>
            <val>448278</val>
          </value>
          <value>
            <val>1069</val>
          </value>
          <value>
            <val>206873</val>
          </value>
          <value>
            <val>-62</val>
          </value>
          <value>
            <val>19306171</val>
          </value>
          <value>
            <val>-4785</val>
          </value>
          <value>
            <val>-2990</val>
          </value>
          <value>
            <val>14085</val>
          </value>
          <value>
            <val>6973</val>
          </value>
          <value>
            <val>5</val>
          </value>
          <value>
            <val>3</val>
          </value>
          <value>
            <val>402</val>
          </value>
          <value>
            <val>2058</val>
          </value>
          <value>
            <val>5.2085999999999997</val>
          </value>
          <value>
            <val>22496</val>
          </value>
          <value>
            <val>23872</val>
          </value>
          <value>
            <val>511.94</val>
          </value>
          <value>
            <val>515.87</val>
          </value>
          <value>
            <val>508.98</val>
          </value>
          <value>
            <val>512.91999999999996</val>
          </value>
          <value>
            <val>19938</val>
          </value>
          <value>
            <val>1296</val>
          </value>
          <value>
            <val>0</val>
          </value>
          <value>
            <val>18650621</val>
          </value>
          <value>
            <val>-63</val>
          </value>
          <value>
            <val>449221</val>
          </value>
          <value>
            <val>944</val>
          </value>
          <value>
            <val>209718</val>
          </value>
          <value>
            <val>2846</val>
          </value>
          <value>
            <val>19309560</val>
          </value>
          <value>
            <val>3727</val>
          </value>
          <value>
            <val>1383</val>
          </value>
          <value>
            <val>8273</val>
          </value>
          <value>
            <val>12023</val>
          </value>
          <value>
            <val>2</val>
          </value>
          <value>
            <val>5</val>
          </value>
          <value>
            <val>1140</val>
          </value>
          <value>
            <val>1498</val>
          </value>
          <value>
            <val>5.2180999999999997</val>
          </value>
          <value>
            <val>24317</val>
          </value>
          <value>
            <val>24265</val>
          </value>
          <value>
            <val>512.91999999999996</val>
          </value>
          <value>
            <val>517.84</val>
          </value>
          <value>
            <val>510.95</val>
          </value>
          <value>
            <val>515.87</val>
          </value>
          <value>
            <val>19428</val>
          </value>
          <value>
            <val>1166</val>
          </value>
          <value>
            <val>0</val>
          </value>
          <value>
            <val>18650698</val>
          </value>
          <value>
            <val>77</val>
          </value>
          <value>
            <val>450712</val>
          </value>
          <value>
            <val>1491</val>
          </value>
          <value>
            <val>210517</val>
          </value>
          <value>
            <val>799</val>
          </value>
          <value>
            <val>19311927</val>
          </value>
          <value>
            <val>2367</val>
          </value>
          <value>
            <val>4341</val>
          </value>
          <value>
            <val>12528</val>
          </value>
          <value>
            <val>10611</val>
          </value>
          <value>
            <val>4</val>
          </value>
          <value>
            <val>4</val>
          </value>
          <value>
            <val>763</val>
          </value>
          <value>
            <val>2213</val>
          </value>
          <value>
            <val>6.1637000000000004</val>
          </value>
          <value>
            <val>27209</val>
          </value>
          <value>
            <val>26834</val>
          </value>
          <value>
            <val>512.91999999999996</val>
          </value>
          <value>
            <val>514.89</val>
          </value>
          <value>
            <val>509.97</val>
          </value>
          <value>
            <val>512.91999999999996</val>
          </value>
          <value>
            <val>19396</val>
          </value>
          <value>
            <val>1079</val>
          </value>
          <value>
            <val>1</val>
          </value>
          <value>
            <val>18645930</val>
          </value>
          <value>
            <val>-5028</val>
          </value>
          <value>
            <val>450862</val>
          </value>
          <value>
            <val>150</val>
          </value>
          <value>
            <val>212186</val>
          </value>
          <value>
            <val>1669</val>
          </value>
          <value>
            <val>19308978</val>
          </value>
          <value>
            <val>-3209</val>
          </value>
          <value>
            <val>-1236</val>
          </value>
          <value>
            <val>15634</val>
          </value>
          <value>
            <val>7577</val>
          </value>
          <value>
            <val>4</val>
          </value>
          <value>
            <val>3</val>
          </value>
          <value>
            <val>1178</val>
          </value>
          <value>
            <val>959</val>
          </value>
          <value>
            <val>5.4108000000000001</val>
          </value>
          <value>
            <val>26547</val>
          </value>
          <value>
            <val>26621</val>
          </value>
          <value>
            <val>516.86</val>
          </value>
          <value>
            <val>517.84</val>
          </value>
          <value>
            <val>513.91</val>
          </value>
          <value>
            <val>513.91</val>
          </value>
          <value>
            <val>19547</val>
          </value>
          <value>
            <val>646</val>
          </value>
          <value>
            <val>0</val>
          </value>
          <value>
            <val>18645620</val>
          </value>
          <value>
            <val>-206</val>
          </value>
          <value>
            <val>451065</val>
          </value>
          <value>
            <val>204</val>
          </value>
          <value>
            <val>212383</val>
          </value>
          <value>
            <val>198</val>
          </value>
          <value>
            <val>19309068</val>
          </value>
          <value>
            <val>196</val>
          </value>
          <value>
            <val>1867</val>
          </value>
          <value>
            <val>12551</val>
          </value>
          <value>
            <val>7332</val>
          </value>
          <value>
            <val>5</val>
          </value>
          <value>
            <val>4</val>
          </value>
          <value>
            <val>1129</val>
          </value>
          <value>
            <val>1860</val>
          </value>
          <value>
            <val>5.2146999999999997</val>
          </value>
          <value>
            <val>24883</val>
          </value>
          <value>
            <val>25270</val>
          </value>
          <value>
            <val>507.01</val>
          </value>
          <value>
            <val>508</val>
          </value>
          <value>
            <val>503.08</val>
          </value>
          <value>
            <val>505.05</val>
          </value>
          <value>
            <val>19391</val>
          </value>
          <value>
            <val>12</val>
          </value>
          <value>
            <val>0</val>
          </value>
          <value>
            <val>18636197</val>
          </value>
          <value>
            <val>-8138</val>
          </value>
          <value>
            <val>451223</val>
          </value>
          <value>
            <val>158</val>
          </value>
          <value>
            <val>211577</val>
          </value>
          <value>
            <val>-806</val>
          </value>
          <value>
            <val>19298997</val>
          </value>
          <value>
            <val>-8786</val>
          </value>
          <value>
            <val>-7360</val>
          </value>
          <value>
            <val>14702</val>
          </value>
          <value>
            <val>8019</val>
          </value>
          <value>
            <val>4</val>
          </value>
          <value>
            <val>3</val>
          </value>
          <value>
            <val>1001</val>
          </value>
          <value>
            <val>1209</val>
          </value>
          <value>
            <val>4.4573</val>
          </value>
          <value>
            <val>24349</val>
          </value>
          <value>
            <val>24835</val>
          </value>
          <value>
            <val>505.05</val>
          </value>
          <value>
            <val>509.97</val>
          </value>
          <value>
            <val>501.11</val>
          </value>
          <value>
            <val>508</val>
          </value>
          <value>
            <val>19146</val>
          </value>
          <value>
            <val>0</val>
          </value>
          <value>
            <val>0</val>
          </value>
          <value>
            <val>18638441</val>
          </value>
          <value>
            <val>1478</val>
          </value>
          <value>
            <val>451286</val>
          </value>
          <value>
            <val>62</val>
          </value>
          <value>
            <val>212069</val>
          </value>
          <value>
            <val>492</val>
          </value>
          <value>
            <val>19301796</val>
          </value>
          <value>
            <val>2032</val>
          </value>
          <value>
            <val>2478</val>
          </value>
          <value>
            <val>11786</val>
          </value>
          <value>
            <val>8417</val>
          </value>
          <value>
            <val>3</val>
          </value>
          <value>
            <val>3</val>
          </value>
          <value>
            <val>995</val>
          </value>
          <value>
            <val>1113</val>
          </value>
          <value>
            <val>4.7775999999999996</val>
          </value>
          <value>
            <val>22345</val>
          </value>
          <value>
            <val>22116</val>
          </value>
          <value>
            <val>503.08</val>
          </value>
          <value>
            <val>506.03</val>
          </value>
          <value>
            <val>502.09</val>
          </value>
          <value>
            <val>502.09</val>
          </value>
          <value>
            <val>19392</val>
          </value>
          <value>
            <val>0</val>
          </value>
          <value>
            <val>0</val>
          </value>
          <value>
            <val>18633543</val>
          </value>
          <value>
            <val>-4624</val>
          </value>
          <value>
            <val>451503</val>
          </value>
          <value>
            <val>217</val>
          </value>
          <value>
            <val>212015</val>
          </value>
          <value>
            <val>-55</val>
          </value>
          <value>
            <val>19297061</val>
          </value>
          <value>
            <val>-4462</val>
          </value>
          <value>
            <val>-3980</val>
          </value>
          <value>
            <val>11003</val>
          </value>
          <value>
            <val>7093</val>
          </value>
          <value>
            <val>4</val>
          </value>
          <value>
            <val>3</val>
          </value>
          <value>
            <val>1036</val>
          </value>
          <value>
            <val>667</val>
          </value>
          <value>
            <val>5.6494</val>
          </value>
          <value>
            <val>26197</val>
          </value>
          <value>
            <val>26452</val>
          </value>
          <value>
            <val>507.01</val>
          </value>
          <value>
            <val>508</val>
          </value>
          <value>
            <val>502.09</val>
          </value>
          <value>
            <val>503.08</val>
          </value>
          <value>
            <val>19672</val>
          </value>
          <value>
            <val>0</val>
          </value>
          <value>
            <val>0</val>
          </value>
          <value>
            <val>18631391</val>
          </value>
          <value>
            <val>-2123</val>
          </value>
          <value>
            <val>451788</val>
          </value>
          <value>
            <val>285</val>
          </value>
          <value>
            <val>210584</val>
          </value>
          <value>
            <val>-1430</val>
          </value>
          <value>
            <val>19293763</val>
          </value>
          <value>
            <val>-3268</val>
          </value>
          <value>
            <val>-2322</val>
          </value>
          <value>
            <val>15152</val>
          </value>
          <value>
            <val>6696</val>
          </value>
          <value>
            <val>3</val>
          </value>
          <value>
            <val>3</val>
          </value>
          <value>
            <val>539</val>
          </value>
          <value>
            <val>1304</val>
          </value>
          <value>
            <val>5.0049999999999999</val>
          </value>
          <value>
            <val>23591</val>
          </value>
          <value>
            <val>23885</val>
          </value>
          <value>
            <val>499.86</val>
          </value>
          <value>
            <val>504.81</val>
          </value>
          <value>
            <val>498.87</val>
          </value>
          <value>
            <val>499.86</val>
          </value>
          <value>
            <val>19742</val>
          </value>
          <value>
            <val>117</val>
          </value>
          <value>
            <val>14</val>
          </value>
          <value>
            <val>18625208</val>
          </value>
          <value>
            <val>-5726</val>
          </value>
          <value>
            <val>451959</val>
          </value>
          <value>
            <val>171</val>
          </value>
          <value>
            <val>210897</val>
          </value>
          <value>
            <val>312</val>
          </value>
          <value>
            <val>19288064</val>
          </value>
          <value>
            <val>-5243</val>
          </value>
          <value>
            <val>-5590</val>
          </value>
          <value>
            <val>13644</val>
          </value>
          <value>
            <val>6639</val>
          </value>
          <value>
            <val>4</val>
          </value>
          <value>
            <val>5</val>
          </value>
          <value>
            <val>1413</val>
          </value>
          <value>
            <val>1088</val>
          </value>
          <value>
            <val>4.8076999999999996</val>
          </value>
          <value>
            <val>22902</val>
          </value>
          <value>
            <val>22870</val>
          </value>
          <value>
            <val>510.75</val>
          </value>
          <value>
            <val>512.73</val>
          </value>
          <value>
            <val>507.78</val>
          </value>
          <value>
            <val>512.73</val>
          </value>
          <value>
            <val>19235</val>
          </value>
          <value>
            <val>266</val>
          </value>
          <value>
            <val>25</val>
          </value>
          <value>
            <val>18633791</val>
          </value>
          <value>
            <val>8563</val>
          </value>
          <value>
            <val>450109</val>
          </value>
          <value>
            <val>-1850</val>
          </value>
          <value>
            <val>210846</val>
          </value>
          <value>
            <val>-51</val>
          </value>
          <value>
            <val>19294746</val>
          </value>
          <value>
            <val>6662</val>
          </value>
          <value>
            <val>7094</val>
          </value>
          <value>
            <val>4394</val>
          </value>
          <value>
            <val>26233</val>
          </value>
          <value>
            <val>3</val>
          </value>
          <value>
            <val>11</val>
          </value>
          <value>
            <val>708</val>
          </value>
          <value>
            <val>2140</val>
          </value>
          <value>
            <val>6.8886000000000003</val>
          </value>
          <value>
            <val>35416</val>
          </value>
          <value>
            <val>34773</val>
          </value>
          <value>
            <val>511.74</val>
          </value>
          <value>
            <val>512.73</val>
          </value>
          <value>
            <val>504.81</val>
          </value>
          <value>
            <val>506.79</val>
          </value>
          <value>
            <val>19622</val>
          </value>
          <value>
            <val>250</val>
          </value>
          <value>
            <val>0</val>
          </value>
          <value>
            <val>18630046</val>
          </value>
          <value>
            <val>-1744</val>
          </value>
          <value>
            <val>450120</val>
          </value>
          <value>
            <val>11</val>
          </value>
          <value>
            <val>210903</val>
          </value>
          <value>
            <val>57</val>
          </value>
          <value>
            <val>19291069</val>
          </value>
          <value>
            <val>-1676</val>
          </value>
          <value>
            <val>-2852</val>
          </value>
          <value>
            <val>7870</val>
          </value>
          <value>
            <val>3143</val>
          </value>
          <value>
            <val>4</val>
          </value>
          <value>
            <val>2</val>
          </value>
          <value>
            <val>1105</val>
          </value>
          <value>
            <val>1488</val>
          </value>
          <value>
            <val>3.3927</val>
          </value>
          <value>
            <val>12197</val>
          </value>
          <value>
            <val>12617</val>
          </value>
          <value>
            <val>509.76</val>
          </value>
          <value>
            <val>511.74</val>
          </value>
          <value>
            <val>506.79</val>
          </value>
          <value>
            <val>511.74</val>
          </value>
          <value>
            <val>19453</val>
          </value>
          <value>
            <val>299</val>
          </value>
          <value>
            <val>0</val>
          </value>
          <value>
            <val>18632443</val>
          </value>
          <value>
            <val>2380</val>
          </value>
          <value>
            <val>450342</val>
          </value>
          <value>
            <val>222</val>
          </value>
          <value>
            <val>210993</val>
          </value>
          <value>
            <val>91</val>
          </value>
          <value>
            <val>19293778</val>
          </value>
          <value>
            <val>2693</val>
          </value>
          <value>
            <val>1084</val>
          </value>
          <value>
            <val>5846</val>
          </value>
          <value>
            <val>10913</val>
          </value>
          <value>
            <val>3</val>
          </value>
          <value>
            <val>5</val>
          </value>
          <value>
            <val>1513</val>
          </value>
          <value>
            <val>1565</val>
          </value>
          <value>
            <val>4.2888000000000002</val>
          </value>
          <value>
            <val>18354</val>
          </value>
          <value>
            <val>18164</val>
          </value>
          <value>
            <val>518.66999999999996</val>
          </value>
          <value>
            <val>527.57000000000005</val>
          </value>
          <value>
            <val>518.66999999999996</val>
          </value>
          <value>
            <val>527.57000000000005</val>
          </value>
          <value>
            <val>18370</val>
          </value>
          <value>
            <val>513</val>
          </value>
          <value>
            <val>0</val>
          </value>
          <value>
            <val>18662101</val>
          </value>
          <value>
            <val>29608</val>
          </value>
          <value>
            <val>450526</val>
          </value>
          <value>
            <val>184</val>
          </value>
          <value>
            <val>211326</val>
          </value>
          <value>
            <val>333</val>
          </value>
          <value>
            <val>19323953</val>
          </value>
          <value>
            <val>30125</val>
          </value>
          <value>
            <val>26367</val>
          </value>
          <value>
            <val>11797</val>
          </value>
          <value>
            <val>28663</val>
          </value>
          <value>
            <val>2</val>
          </value>
          <value>
            <val>8</val>
          </value>
          <value>
            <val>1679</val>
          </value>
          <value>
            <val>2374</val>
          </value>
          <value>
            <val>9.7803000000000004</val>
          </value>
          <value>
            <val>44930</val>
          </value>
          <value>
            <val>43643</val>
          </value>
          <value>
            <val>522.62</val>
          </value>
          <value>
            <val>533.51</val>
          </value>
          <value>
            <val>522.62</val>
          </value>
          <value>
            <val>532.52</val>
          </value>
          <value>
            <val>17686</val>
          </value>
          <value>
            <val>633</val>
          </value>
          <value>
            <val>0</val>
          </value>
          <value>
            <val>18669251</val>
          </value>
          <value>
            <val>9496</val>
          </value>
          <value>
            <val>451143</val>
          </value>
          <value>
            <val>617</val>
          </value>
          <value>
            <val>210740</val>
          </value>
          <value>
            <val>-586</val>
          </value>
          <value>
            <val>19331134</val>
          </value>
          <value>
            <val>9527</val>
          </value>
          <value>
            <val>9585</val>
          </value>
          <value>
            <val>8258</val>
          </value>
          <value>
            <val>17028</val>
          </value>
          <value>
            <val>3</val>
          </value>
          <value>
            <val>6</val>
          </value>
          <value>
            <val>1356</val>
          </value>
          <value>
            <val>871</val>
          </value>
          <value>
            <val>6.5437000000000003</val>
          </value>
          <value>
            <val>28137</val>
          </value>
          <value>
            <val>27338</val>
          </value>
          <value>
            <val>530.54</val>
          </value>
          <value>
            <val>533.51</val>
          </value>
          <value>
            <val>529.54999999999995</val>
          </value>
          <value>
            <val>533.51</val>
          </value>
          <value>
            <val>17820</val>
          </value>
          <value>
            <val>592</val>
          </value>
          <value>
            <val>0</val>
          </value>
          <value>
            <val>18675927</val>
          </value>
          <value>
            <val>6010</val>
          </value>
          <value>
            <val>453116</val>
          </value>
          <value>
            <val>1973</val>
          </value>
          <value>
            <val>210586</val>
          </value>
          <value>
            <val>-154</val>
          </value>
          <value>
            <val>19339629</val>
          </value>
          <value>
            <val>7829</val>
          </value>
          <value>
            <val>5435</val>
          </value>
          <value>
            <val>11951</val>
          </value>
          <value>
            <val>8602</val>
          </value>
          <value>
            <val>5</val>
          </value>
          <value>
            <val>3</val>
          </value>
          <value>
            <val>1079</val>
          </value>
          <value>
            <val>724</val>
          </value>
          <value>
            <val>4.6940999999999997</val>
          </value>
          <value>
            <val>22167</val>
          </value>
          <value>
            <val>22348</val>
          </value>
          <value>
            <val>527.57000000000005</val>
          </value>
          <value>
            <val>530.54</val>
          </value>
          <value>
            <val>525.59</val>
          </value>
          <value>
            <val>525.59</val>
          </value>
          <value>
            <val>18003</val>
          </value>
          <value>
            <val>427</val>
          </value>
          <value>
            <val>5</val>
          </value>
          <value>
            <val>18675548</val>
          </value>
          <value>
            <val>-1238</val>
          </value>
          <value>
            <val>452960</val>
          </value>
          <value>
            <val>-156</val>
          </value>
          <value>
            <val>210867</val>
          </value>
          <value>
            <val>280</val>
          </value>
          <value>
            <val>19339375</val>
          </value>
          <value>
            <val>-1114</val>
          </value>
          <value>
            <val>-1952</val>
          </value>
          <value>
            <val>9662</val>
          </value>
          <value>
            <val>5254</val>
          </value>
          <value>
            <val>4</val>
          </value>
          <value>
            <val>3</val>
          </value>
          <value>
            <val>916</val>
          </value>
          <value>
            <val>251</val>
          </value>
          <value>
            <val>4.2423000000000002</val>
          </value>
          <value>
            <val>16549</val>
          </value>
          <value>
            <val>16911</val>
          </value>
          <value>
            <val>519.66</val>
          </value>
          <value>
            <val>524.6</val>
          </value>
          <value>
            <val>518.66999999999996</val>
          </value>
          <value>
            <val>519.66</val>
          </value>
          <value>
            <val>18056</val>
          </value>
          <value>
            <val>7</val>
          </value>
          <value>
            <val>0</val>
          </value>
          <value>
            <val>18674162</val>
          </value>
          <value>
            <val>-1466</val>
          </value>
          <value>
            <val>452867</val>
          </value>
          <value>
            <val>-93</val>
          </value>
          <value>
            <val>210810</val>
          </value>
          <value>
            <val>-57</val>
          </value>
          <value>
            <val>19337839</val>
          </value>
          <value>
            <val>-1616</val>
          </value>
          <value>
            <val>-2415</val>
          </value>
          <value>
            <val>5691</val>
          </value>
          <value>
            <val>9298</val>
          </value>
          <value>
            <val>3</val>
          </value>
          <value>
            <val>4</val>
          </value>
          <value>
            <val>1303</val>
          </value>
          <value>
            <val>416</val>
          </value>
          <value>
            <val>4.4852999999999996</val>
          </value>
          <value>
            <val>17645</val>
          </value>
          <value>
            <val>18113</val>
          </value>
          <value>
            <val>527.57000000000005</val>
          </value>
          <value>
            <val>527.57000000000005</val>
          </value>
          <value>
            <val>519.66</val>
          </value>
          <value>
            <val>524.6</val>
          </value>
          <value>
            <val>17999</val>
          </value>
          <value>
            <val>0</val>
          </value>
          <value>
            <val>0</val>
          </value>
          <value>
            <val>18679130</val>
          </value>
          <value>
            <val>4817</val>
          </value>
          <value>
            <val>452950</val>
          </value>
          <value>
            <val>84</val>
          </value>
          <value>
            <val>210384</val>
          </value>
          <value>
            <val>-426</val>
          </value>
          <value>
            <val>19342464</val>
          </value>
          <value>
            <val>4475</val>
          </value>
          <value>
            <val>2408</val>
          </value>
          <value>
            <val>4831</val>
          </value>
          <value>
            <val>10254</val>
          </value>
          <value>
            <val>2</val>
          </value>
          <value>
            <val>4</val>
          </value>
          <value>
            <val>82</val>
          </value>
          <value>
            <val>1045</val>
          </value>
          <value>
            <val>4.7210000000000001</val>
          </value>
          <value>
            <val>17380</val>
          </value>
          <value>
            <val>17341</val>
          </value>
          <value>
            <val>530.54</val>
          </value>
          <value>
            <val>531.53</val>
          </value>
          <value>
            <val>525.59</val>
          </value>
          <value>
            <val>529.54999999999995</val>
          </value>
          <value>
            <val>17480</val>
          </value>
          <value>
            <val>0</val>
          </value>
          <value>
            <val>0</val>
          </value>
          <value>
            <val>18684945</val>
          </value>
          <value>
            <val>5724</val>
          </value>
          <value>
            <val>452850</val>
          </value>
          <value>
            <val>-100</val>
          </value>
          <value>
            <val>210531</val>
          </value>
          <value>
            <val>147</val>
          </value>
          <value>
            <val>19348326</val>
          </value>
          <value>
            <val>5771</val>
          </value>
          <value>
            <val>4880</val>
          </value>
          <value>
            <val>11196</val>
          </value>
          <value>
            <val>6329</val>
          </value>
          <value>
            <val>3</val>
          </value>
          <value>
            <val>3</val>
          </value>
          <value>
            <val>497</val>
          </value>
          <value>
            <val>2638</val>
          </value>
          <value>
            <val>5.7788000000000004</val>
          </value>
          <value>
            <val>20097</val>
          </value>
          <value>
            <val>19588</val>
          </value>
          <value>
            <val>532.52</val>
          </value>
          <value>
            <val>532.52</val>
          </value>
          <value>
            <val>526.58000000000004</val>
          </value>
          <value>
            <val>527.57000000000005</val>
          </value>
          <value>
            <val>16955</val>
          </value>
          <value>
            <val>0</val>
          </value>
          <value>
            <val>0</val>
          </value>
          <value>
            <val>18688620</val>
          </value>
          <value>
            <val>3830</val>
          </value>
          <value>
            <val>450803</val>
          </value>
          <value>
            <val>-85</val>
          </value>
          <value>
            <val>211288</val>
          </value>
          <value>
            <val>758</val>
          </value>
          <value>
            <val>19350711</val>
          </value>
          <value>
            <val>4503</val>
          </value>
          <value>
            <val>2597</val>
          </value>
          <value>
            <val>16336</val>
          </value>
          <value>
            <val>5249</val>
          </value>
          <value>
            <val>7</val>
          </value>
          <value>
            <val>4</val>
          </value>
          <value>
            <val>228</val>
          </value>
          <value>
            <val>2690</val>
          </value>
          <value>
            <val>6.3859000000000004</val>
          </value>
          <value>
            <val>24128</val>
          </value>
          <value>
            <val>23620</val>
          </value>
          <value>
            <val>524.6</val>
          </value>
          <value>
            <val>525.59</val>
          </value>
          <value>
            <val>520.65</val>
          </value>
          <value>
            <val>524.6</val>
          </value>
          <value>
            <val>16600</val>
          </value>
          <value>
            <val>111</val>
          </value>
          <value>
            <val>44</val>
          </value>
          <value>
            <val>18691104</val>
          </value>
          <value>
            <val>2353</val>
          </value>
          <value>
            <val>450774</val>
          </value>
          <value>
            <val>-29</val>
          </value>
          <value>
            <val>211067</val>
          </value>
          <value>
            <val>-221</val>
          </value>
          <value>
            <val>19352945</val>
          </value>
          <value>
            <val>2103</val>
          </value>
          <value>
            <val>824</val>
          </value>
          <value>
            <val>7634</val>
          </value>
          <value>
            <val>11889</val>
          </value>
          <value>
            <val>3</val>
          </value>
          <value>
            <val>3</val>
          </value>
          <value>
            <val>734</val>
          </value>
          <value>
            <val>950</val>
          </value>
          <value>
            <val>6.7114000000000003</val>
          </value>
          <value>
            <val>26539</val>
          </value>
          <value>
            <val>26077</val>
          </value>
          <value>
            <val>529.54999999999995</val>
          </value>
          <value>
            <val>529.54999999999995</val>
          </value>
          <value>
            <val>523.61</val>
          </value>
          <value>
            <val>525.59</val>
          </value>
          <value>
            <val>16651</val>
          </value>
          <value>
            <val>158</val>
          </value>
          <value>
            <val>13</val>
          </value>
          <value>
            <val>18693195</val>
          </value>
          <value>
            <val>2281</val>
          </value>
          <value>
            <val>450818</val>
          </value>
          <value>
            <val>44</val>
          </value>
          <value>
            <val>210973</val>
          </value>
          <value>
            <val>-94</val>
          </value>
          <value>
            <val>19354986</val>
          </value>
          <value>
            <val>2231</val>
          </value>
          <value>
            <val>834</val>
          </value>
          <value>
            <val>3671</val>
          </value>
          <value>
            <val>4157</val>
          </value>
          <value>
            <val>3</val>
          </value>
          <value>
            <val>2</val>
          </value>
          <value>
            <val>366</val>
          </value>
          <value>
            <val>1788</val>
          </value>
          <value>
            <val>3.2928999999999999</val>
          </value>
          <value>
            <val>10979</val>
          </value>
          <value>
            <val>10991</val>
          </value>
          <value>
            <val>527.57000000000005</val>
          </value>
          <value>
            <val>527.57000000000005</val>
          </value>
          <value>
            <val>522.62</val>
          </value>
          <value>
            <val>523.61</val>
          </value>
          <value>
            <val>16581</val>
          </value>
          <value>
            <val>182</val>
          </value>
          <value>
            <val>1</val>
          </value>
          <value>
            <val>18697361</val>
          </value>
          <value>
            <val>1224</val>
          </value>
          <value>
            <val>450763</val>
          </value>
          <value>
            <val>-55</val>
          </value>
          <value>
            <val>210894</val>
          </value>
          <value>
            <val>-79</val>
          </value>
          <value>
            <val>19359018</val>
          </value>
          <value>
            <val>1090</val>
          </value>
          <value>
            <val>637</val>
          </value>
          <value>
            <val>4437</val>
          </value>
          <value>
            <val>2669</val>
          </value>
          <value>
            <val>3</val>
          </value>
          <value>
            <val>3</val>
          </value>
          <value>
            <val>710</val>
          </value>
          <value>
            <val>1708</val>
          </value>
          <value>
            <val>2.3902000000000001</val>
          </value>
          <value>
            <val>8130</val>
          </value>
          <value>
            <val>8042</val>
          </value>
          <value>
            <val>516.69000000000005</val>
          </value>
          <value>
            <val>521.64</val>
          </value>
          <value>
            <val>516.69000000000005</val>
          </value>
          <value>
            <val>518.66999999999996</val>
          </value>
          <value>
            <val>17177</val>
          </value>
          <value>
            <val>193</val>
          </value>
          <value>
            <val>1</val>
          </value>
          <value>
            <val>18695947</val>
          </value>
          <value>
            <val>-1472</val>
          </value>
          <value>
            <val>449538</val>
          </value>
          <value>
            <val>-1225</val>
          </value>
          <value>
            <val>211530</val>
          </value>
          <value>
            <val>635</val>
          </value>
          <value>
            <val>19357015</val>
          </value>
          <value>
            <val>-2062</val>
          </value>
          <value>
            <val>-2143</val>
          </value>
          <value>
            <val>11883</val>
          </value>
          <value>
            <val>8311</val>
          </value>
          <value>
            <val>4</val>
          </value>
          <value>
            <val>2</val>
          </value>
          <value>
            <val>1143</val>
          </value>
          <value>
            <val>687</val>
          </value>
          <value>
            <val>5.4714</val>
          </value>
          <value>
            <val>22311</val>
          </value>
          <value>
            <val>22899</val>
          </value>
          <value>
            <val>517.67999999999995</val>
          </value>
          <value>
            <val>518.66999999999996</val>
          </value>
          <value>
            <val>511.74</val>
          </value>
          <value>
            <val>514.71</val>
          </value>
          <value>
            <val>17524</val>
          </value>
          <value>
            <val>213</val>
          </value>
          <value>
            <val>0</val>
          </value>
          <value>
            <val>18689681</val>
          </value>
          <value>
            <val>-6272</val>
          </value>
          <value>
            <val>448999</val>
          </value>
          <value>
            <val>-538</val>
          </value>
          <value>
            <val>211872</val>
          </value>
          <value>
            <val>342</val>
          </value>
          <value>
            <val>19350552</val>
          </value>
          <value>
            <val>-6468</val>
          </value>
          <value>
            <val>-5186</val>
          </value>
          <value>
            <val>9929</val>
          </value>
          <value>
            <val>12822</val>
          </value>
          <value>
            <val>3</val>
          </value>
          <value>
            <val>4</val>
          </value>
          <value>
            <val>1385</val>
          </value>
          <value>
            <val>730</val>
          </value>
          <value>
            <val>5.5247999999999999</val>
          </value>
          <value>
            <val>24185</val>
          </value>
          <value>
            <val>24526</val>
          </value>
          <value>
            <val>509.76</val>
          </value>
          <value>
            <val>511.74</val>
          </value>
          <value>
            <val>504.81</val>
          </value>
          <value>
            <val>504.81</val>
          </value>
          <value>
            <val>17750</val>
          </value>
          <value>
            <val>230</val>
          </value>
          <value>
            <val>1</val>
          </value>
          <value>
            <val>18680606</val>
          </value>
          <value>
            <val>-9290</val>
          </value>
          <value>
            <val>448845</val>
          </value>
          <value>
            <val>-154</val>
          </value>
          <value>
            <val>211669</val>
          </value>
          <value>
            <val>-203</val>
          </value>
          <value>
            <val>19341120</val>
          </value>
          <value>
            <val>-9647</val>
          </value>
          <value>
            <val>-8614</val>
          </value>
          <value>
            <val>16633</val>
          </value>
          <value>
            <val>6330</val>
          </value>
          <value>
            <val>4</val>
          </value>
          <value>
            <val>2</val>
          </value>
          <value>
            <val>1083</val>
          </value>
          <value>
            <val>1074</val>
          </value>
          <value>
            <val>5.4566999999999997</val>
          </value>
          <value>
            <val>26820</val>
          </value>
          <value>
            <val>27060</val>
          </value>
          <value>
            <val>510.75</val>
          </value>
          <value>
            <val>514.71</val>
          </value>
          <value>
            <val>507.78</val>
          </value>
          <value>
            <val>510.75</val>
          </value>
          <value>
            <val>17474</val>
          </value>
          <value>
            <val>333</val>
          </value>
          <value>
            <val>1</val>
          </value>
          <value>
            <val>18684321</val>
          </value>
          <value>
            <val>3825</val>
          </value>
          <value>
            <val>448676</val>
          </value>
          <value>
            <val>-169</val>
          </value>
          <value>
            <val>211974</val>
          </value>
          <value>
            <val>304</val>
          </value>
          <value>
            <val>19344971</val>
          </value>
          <value>
            <val>3960</val>
          </value>
          <value>
            <val>3214</val>
          </value>
          <value>
            <val>9909</val>
          </value>
          <value>
            <val>6409</val>
          </value>
          <value>
            <val>4</val>
          </value>
          <value>
            <val>5</val>
          </value>
          <value>
            <val>358</val>
          </value>
          <value>
            <val>1235</val>
          </value>
          <value>
            <val>4.2690000000000001</val>
          </value>
          <value>
            <val>20996</val>
          </value>
          <value>
            <val>20620</val>
          </value>
          <value>
            <val>513.72</val>
          </value>
          <value>
            <val>514.71</val>
          </value>
          <value>
            <val>508.77</val>
          </value>
          <value>
            <val>514.71</val>
          </value>
          <value>
            <val>17061</val>
          </value>
          <value>
            <val>353</val>
          </value>
          <value>
            <val>0</val>
          </value>
          <value>
            <val>18686163</val>
          </value>
          <value>
            <val>1842</val>
          </value>
          <value>
            <val>448827</val>
          </value>
          <value>
            <val>151</val>
          </value>
          <value>
            <val>211791</val>
          </value>
          <value>
            <val>-182</val>
          </value>
          <value>
            <val>19346781</val>
          </value>
          <value>
            <val>1811</val>
          </value>
          <value>
            <val>2027</val>
          </value>
          <value>
            <val>4269</val>
          </value>
          <value>
            <val>9191</val>
          </value>
          <value>
            <val>2</val>
          </value>
          <value>
            <val>7</val>
          </value>
          <value>
            <val>366</val>
          </value>
          <value>
            <val>1516</val>
          </value>
          <value>
            <val>3.6993</val>
          </value>
          <value>
            <val>17726</val>
          </value>
          <value>
            <val>17315</val>
          </value>
          <value>
            <val>512.73</val>
          </value>
          <value>
            <val>514.71</val>
          </value>
          <value>
            <val>508.77</val>
          </value>
          <value>
            <val>509.76</val>
          </value>
          <value>
            <val>17119</val>
          </value>
          <value>
            <val>311</val>
          </value>
          <value>
            <val>0</val>
          </value>
          <value>
            <val>18683951</val>
          </value>
          <value>
            <val>-1670</val>
          </value>
          <value>
            <val>448566</val>
          </value>
          <value>
            <val>-261</val>
          </value>
          <value>
            <val>211927</val>
          </value>
          <value>
            <val>135</val>
          </value>
          <value>
            <val>19344444</val>
          </value>
          <value>
            <val>-1796</val>
          </value>
          <value>
            <val>-1025</val>
          </value>
          <value>
            <val>9322</val>
          </value>
          <value>
            <val>4458</val>
          </value>
          <value>
            <val>4</val>
          </value>
          <value>
            <val>4</val>
          </value>
          <value>
            <val>1144</val>
          </value>
          <value>
            <val>673</val>
          </value>
          <value>
            <val>3.1339999999999999</val>
          </value>
          <value>
            <val>15395</val>
          </value>
          <value>
            <val>15502</val>
          </value>
          <value>
            <val>511.74</val>
          </value>
          <value>
            <val>512.73</val>
          </value>
          <value>
            <val>503.82</val>
          </value>
          <value>
            <val>504.81</val>
          </value>
          <value>
            <val>17432</val>
          </value>
          <value>
            <val>340</val>
          </value>
          <value>
            <val>0</val>
          </value>
          <value>
            <val>18675823</val>
          </value>
          <value>
            <val>-7975</val>
          </value>
          <value>
            <val>447369</val>
          </value>
          <value>
            <val>-1198</val>
          </value>
          <value>
            <val>214320</val>
          </value>
          <value>
            <val>2393</val>
          </value>
          <value>
            <val>19337512</val>
          </value>
          <value>
            <val>-6780</val>
          </value>
          <value>
            <val>-6837</val>
          </value>
          <value>
            <val>14066</val>
          </value>
          <value>
            <val>6111</val>
          </value>
          <value>
            <val>3</val>
          </value>
          <value>
            <val>3</val>
          </value>
          <value>
            <val>1040</val>
          </value>
          <value>
            <val>795</val>
          </value>
          <value>
            <val>4.6241000000000003</val>
          </value>
          <value>
            <val>22673</val>
          </value>
          <value>
            <val>23004</val>
          </value>
          <value>
            <val>506.79</val>
          </value>
          <value>
            <val>510.75</val>
          </value>
          <value>
            <val>504.81</val>
          </value>
          <value>
            <val>507.78</val>
          </value>
          <value>
            <val>17417</val>
          </value>
          <value>
            <val>454</val>
          </value>
          <value>
            <val>1</val>
          </value>
          <value>
            <val>18675935</val>
          </value>
          <value>
            <val>111</val>
          </value>
          <value>
            <val>446844</val>
          </value>
          <value>
            <val>-524</val>
          </value>
          <value>
            <val>214728</val>
          </value>
          <value>
            <val>408</val>
          </value>
          <value>
            <val>19337507</val>
          </value>
          <value>
            <val>-5</val>
          </value>
          <value>
            <val>511</val>
          </value>
          <value>
            <val>5936</val>
          </value>
          <value>
            <val>9865</val>
          </value>
          <value>
            <val>3</val>
          </value>
          <value>
            <val>5</val>
          </value>
          <value>
            <val>644</val>
          </value>
          <value>
            <val>1269</val>
          </value>
          <value>
            <val>4.5533000000000001</val>
          </value>
          <value>
            <val>20750</val>
          </value>
          <value>
            <val>20620</val>
          </value>
          <value>
            <val>514.71</val>
          </value>
          <value>
            <val>514.71</val>
          </value>
          <value>
            <val>504.81</val>
          </value>
          <value>
            <val>505.8</val>
          </value>
          <value>
            <val>17153</val>
          </value>
          <value>
            <val>376</val>
          </value>
          <value>
            <val>1</val>
          </value>
          <value>
            <val>18676091</val>
          </value>
          <value>
            <val>156</val>
          </value>
          <value>
            <val>446581</val>
          </value>
          <value>
            <val>-263</val>
          </value>
          <value>
            <val>214914</val>
          </value>
          <value>
            <val>186</val>
          </value>
          <value>
            <val>19337586</val>
          </value>
          <value>
            <val>79</val>
          </value>
          <value>
            <val>798</val>
          </value>
          <value>
            <val>15350</val>
          </value>
          <value>
            <val>7491</val>
          </value>
          <value>
            <val>5</val>
          </value>
          <value>
            <val>3</val>
          </value>
          <value>
            <val>1558</val>
          </value>
          <value>
            <val>1645</val>
          </value>
          <value>
            <val>5.0799000000000003</val>
          </value>
          <value>
            <val>25042</val>
          </value>
          <value>
            <val>24859</val>
          </value>
          <value>
            <val>499.86</val>
          </value>
          <value>
            <val>504.81</val>
          </value>
          <value>
            <val>498.87</val>
          </value>
          <value>
            <val>501.84</val>
          </value>
          <value>
            <val>17027</val>
          </value>
          <value>
            <val>357</val>
          </value>
          <value>
            <val>0</val>
          </value>
          <value>
            <val>18673801</val>
          </value>
          <value>
            <val>-3147</val>
          </value>
          <value>
            <val>446046</val>
          </value>
          <value>
            <val>-536</val>
          </value>
          <value>
            <val>214930</val>
          </value>
          <value>
            <val>15</val>
          </value>
          <value>
            <val>19334777</val>
          </value>
          <value>
            <val>-3668</val>
          </value>
          <value>
            <val>-3454</val>
          </value>
          <value>
            <val>6538</val>
          </value>
          <value>
            <val>8936</val>
          </value>
          <value>
            <val>3</val>
          </value>
          <value>
            <val>4</val>
          </value>
          <value>
            <val>1232</val>
          </value>
          <value>
            <val>772</val>
          </value>
          <value>
            <val>4.9672000000000001</val>
          </value>
          <value>
            <val>17245</val>
          </value>
          <value>
            <val>17139</val>
          </value>
          <value>
            <val>498.87</val>
          </value>
          <value>
            <val>499.86</val>
          </value>
          <value>
            <val>492.93</val>
          </value>
          <value>
            <val>492.93</val>
          </value>
          <value>
            <val>17002</val>
          </value>
          <value>
            <val>465</val>
          </value>
          <value>
            <val>0</val>
          </value>
          <value>
            <val>18654982</val>
          </value>
          <value>
            <val>-17769</val>
          </value>
          <value>
            <val>445896</val>
          </value>
          <value>
            <val>-150</val>
          </value>
          <value>
            <val>214614</val>
          </value>
          <value>
            <val>-316</val>
          </value>
          <value>
            <val>19315492</val>
          </value>
          <value>
            <val>-18235</val>
          </value>
          <value>
            <val>-8919</val>
          </value>
          <value>
            <val>21760</val>
          </value>
          <value>
            <val>13293</val>
          </value>
          <value>
            <val>4</val>
          </value>
          <value>
            <val>6</val>
          </value>
          <value>
            <val>2048</val>
          </value>
          <value>
            <val>822</val>
          </value>
          <value>
            <val>7.4806999999999997</val>
          </value>
          <value>
            <val>40311</val>
          </value>
          <value>
            <val>40186</val>
          </value>
          <value>
            <val>492.93</val>
          </value>
          <value>
            <val>493.43</val>
          </value>
          <value>
            <val>486</val>
          </value>
          <value>
            <val>486.5</val>
          </value>
          <value>
            <val>17124</val>
          </value>
          <value>
            <val>433</val>
          </value>
          <value>
            <val>9</val>
          </value>
          <value>
            <val>18645471</val>
          </value>
          <value>
            <val>-9077</val>
          </value>
          <value>
            <val>446299</val>
          </value>
          <value>
            <val>403</val>
          </value>
          <value>
            <val>218361</val>
          </value>
          <value>
            <val>3747</val>
          </value>
          <value>
            <val>19310131</val>
          </value>
          <value>
            <val>-4927</val>
          </value>
          <value>
            <val>-5057</val>
          </value>
          <value>
            <val>16050</val>
          </value>
          <value>
            <val>12018</val>
          </value>
          <value>
            <val>4</val>
          </value>
          <value>
            <val>3</val>
          </value>
          <value>
            <val>130</val>
          </value>
          <value>
            <val>1042</val>
          </value>
          <value>
            <val>7.4496000000000002</val>
          </value>
          <value>
            <val>32516</val>
          </value>
          <value>
            <val>32722</val>
          </value>
          <value>
            <val>486</val>
          </value>
          <value>
            <val>489.96</val>
          </value>
          <value>
            <val>484.02</val>
          </value>
          <value>
            <val>488.48</val>
          </value>
          <value>
            <val>17421</val>
          </value>
          <value>
            <val>267</val>
          </value>
          <value>
            <val>2</val>
          </value>
          <value>
            <val>18638340</val>
          </value>
          <value>
            <val>-6968</val>
          </value>
          <value>
            <val>445901</val>
          </value>
          <value>
            <val>-398</val>
          </value>
          <value>
            <val>218737</val>
          </value>
          <value>
            <val>376</val>
          </value>
          <value>
            <val>19302978</val>
          </value>
          <value>
            <val>-6990</val>
          </value>
          <value>
            <val>-6701</val>
          </value>
          <value>
            <val>11661</val>
          </value>
          <value>
            <val>15822</val>
          </value>
          <value>
            <val>4</val>
          </value>
          <value>
            <val>4</val>
          </value>
          <value>
            <val>663</val>
          </value>
          <value>
            <val>959</val>
          </value>
          <value>
            <val>8.1327999999999996</val>
          </value>
          <value>
            <val>33514</val>
          </value>
          <value>
            <val>34069</val>
          </value>
          <value>
            <val>493.43</val>
          </value>
          <value>
            <val>496.89</val>
          </value>
          <value>
            <val>492.93</val>
          </value>
          <value>
            <val>496.89</val>
          </value>
          <value>
            <val>17279</val>
          </value>
          <value>
            <val>280</val>
          </value>
          <value>
            <val>0</val>
          </value>
          <value>
            <val>18636917</val>
          </value>
          <value>
            <val>-881</val>
          </value>
          <value>
            <val>446416</val>
          </value>
          <value>
            <val>515</val>
          </value>
          <value>
            <val>218875</val>
          </value>
          <value>
            <val>138</val>
          </value>
          <value>
            <val>19302208</val>
          </value>
          <value>
            <val>-228</val>
          </value>
          <value>
            <val>10</val>
          </value>
          <value>
            <val>6587</val>
          </value>
          <value>
            <val>16979</val>
          </value>
          <value>
            <val>2</val>
          </value>
          <value>
            <val>9</val>
          </value>
          <value>
            <val>266</val>
          </value>
          <value>
            <val>1139</val>
          </value>
          <value>
            <val>8.3890999999999991</val>
          </value>
          <value>
            <val>38440</val>
          </value>
          <value>
            <val>38295</val>
          </value>
          <value>
            <val>494.91</val>
          </value>
          <value>
            <val>496.89</val>
          </value>
          <value>
            <val>491.45</val>
          </value>
          <value>
            <val>495.9</val>
          </value>
          <value>
            <val>17248</val>
          </value>
          <value>
            <val>293</val>
          </value>
          <value>
            <val>0</val>
          </value>
          <value>
            <val>18634752</val>
          </value>
          <value>
            <val>-2159</val>
          </value>
          <value>
            <val>446804</val>
          </value>
          <value>
            <val>388</val>
          </value>
          <value>
            <val>220169</val>
          </value>
          <value>
            <val>1294</val>
          </value>
          <value>
            <val>19301725</val>
          </value>
          <value>
            <val>-477</val>
          </value>
          <value>
            <val>-323</val>
          </value>
          <value>
            <val>4233</val>
          </value>
          <value>
            <val>9392</val>
          </value>
          <value>
            <val>3</val>
          </value>
          <value>
            <val>4</val>
          </value>
          <value>
            <val>266</val>
          </value>
          <value>
            <val>1055</val>
          </value>
          <value>
            <val>3.7328000000000001</val>
          </value>
          <value>
            <val>16964</val>
          </value>
          <value>
            <val>16924</val>
          </value>
          <value>
            <val>490.95</val>
          </value>
          <value>
            <val>492.93</val>
          </value>
          <value>
            <val>489.96</val>
          </value>
          <value>
            <val>490.95</val>
          </value>
          <value>
            <val>17237</val>
          </value>
          <value>
            <val>366</val>
          </value>
          <value>
            <val>0</val>
          </value>
          <value>
            <val>18630244</val>
          </value>
          <value>
            <val>-4095</val>
          </value>
          <value>
            <val>446931</val>
          </value>
          <value>
            <val>127</val>
          </value>
          <value>
            <val>220532</val>
          </value>
          <value>
            <val>363</val>
          </value>
          <value>
            <val>19297707</val>
          </value>
          <value>
            <val>-3605</val>
          </value>
          <value>
            <val>-1956</val>
          </value>
          <value>
            <val>5485</val>
          </value>
          <value>
            <val>4486</val>
          </value>
          <value>
            <val>4</val>
          </value>
          <value>
            <val>2</val>
          </value>
          <value>
            <val>519</val>
          </value>
          <value>
            <val>492</val>
          </value>
          <value>
            <val>3.0834999999999999</val>
          </value>
          <value>
            <val>12520</val>
          </value>
          <value>
            <val>12448</val>
          </value>
          <value>
            <val>491.94</val>
          </value>
          <value>
            <val>494.42</val>
          </value>
          <value>
            <val>490.95</val>
          </value>
          <value>
            <val>492.93</val>
          </value>
          <value>
            <val>17162</val>
          </value>
          <value>
            <val>406</val>
          </value>
          <value>
            <val>0</val>
          </value>
          <value>
            <val>18628629</val>
          </value>
          <value>
            <val>-1635</val>
          </value>
          <value>
            <val>446969</val>
          </value>
          <value>
            <val>38</val>
          </value>
          <value>
            <val>220878</val>
          </value>
          <value>
            <val>347</val>
          </value>
          <value>
            <val>19296476</val>
          </value>
          <value>
            <val>-1250</val>
          </value>
          <value>
            <val>-582</val>
          </value>
          <value>
            <val>7349</val>
          </value>
          <value>
            <val>4348</val>
          </value>
          <value>
            <val>3</val>
          </value>
          <value>
            <val>3</val>
          </value>
          <value>
            <val>187</val>
          </value>
          <value>
            <val>960</val>
          </value>
          <value>
            <val>3.3447</val>
          </value>
          <value>
            <val>13563</val>
          </value>
          <value>
            <val>13449</val>
          </value>
          <value>
            <val>494.91</val>
          </value>
          <value>
            <val>496.89</val>
          </value>
          <value>
            <val>493.43</val>
          </value>
          <value>
            <val>494.91</val>
          </value>
          <value>
            <val>17126</val>
          </value>
          <value>
            <val>445</val>
          </value>
          <value>
            <val>0</val>
          </value>
          <value>
            <val>18628874</val>
          </value>
          <value>
            <val>265</val>
          </value>
          <value>
            <val>446817</val>
          </value>
          <value>
            <val>-152</val>
          </value>
          <value>
            <val>221293</val>
          </value>
          <value>
            <val>415</val>
          </value>
          <value>
            <val>19296984</val>
          </value>
          <value>
            <val>528</val>
          </value>
          <value>
            <val>142</val>
          </value>
          <value>
            <val>2496</val>
          </value>
          <value>
            <val>4048</val>
          </value>
          <value>
            <val>2</val>
          </value>
          <value>
            <val>5</val>
          </value>
          <value>
            <val>306</val>
          </value>
          <value>
            <val>646</val>
          </value>
          <value>
            <val>2.1533000000000002</val>
          </value>
          <value>
            <val>7804</val>
          </value>
          <value>
            <val>7761</val>
          </value>
          <value>
            <val>503.82</val>
          </value>
          <value>
            <val>503.82</val>
          </value>
          <value>
            <val>496.89</val>
          </value>
          <value>
            <val>498.87</val>
          </value>
          <value>
            <val>16918</val>
          </value>
          <value>
            <val>440</val>
          </value>
          <value>
            <val>2</val>
          </value>
          <value>
            <val>18629728</val>
          </value>
          <value>
            <val>854</val>
          </value>
          <value>
            <val>447135</val>
          </value>
          <value>
            <val>319</val>
          </value>
          <value>
            <val>221400</val>
          </value>
          <value>
            <val>107</val>
          </value>
          <value>
            <val>19298263</val>
          </value>
          <value>
            <val>1280</val>
          </value>
          <value>
            <val>1545</val>
          </value>
          <value>
            <val>4333</val>
          </value>
          <value>
            <val>5213</val>
          </value>
          <value>
            <val>3</val>
          </value>
          <value>
            <val>4</val>
          </value>
          <value>
            <val>230</val>
          </value>
          <value>
            <val>1967</val>
          </value>
          <value>
            <val>2.7323</val>
          </value>
          <value>
            <val>11580</val>
          </value>
          <value>
            <val>11385</val>
          </value>
          <value>
            <val>501.84</val>
          </value>
          <value>
            <val>504.81</val>
          </value>
          <value>
            <val>499.86</val>
          </value>
          <value>
            <val>504.81</val>
          </value>
          <value>
            <val>16461</val>
          </value>
          <value>
            <val>476</val>
          </value>
          <value>
            <val>0</val>
          </value>
          <value>
            <val>18636199</val>
          </value>
          <value>
            <val>6380</val>
          </value>
          <value>
            <val>447429</val>
          </value>
          <value>
            <val>293</val>
          </value>
          <value>
            <val>221557</val>
          </value>
          <value>
            <val>156</val>
          </value>
          <value>
            <val>19305185</val>
          </value>
          <value>
            <val>6829</val>
          </value>
          <value>
            <val>5331</val>
          </value>
          <value>
            <val>4876</val>
          </value>
          <value>
            <val>9734</val>
          </value>
          <value>
            <val>2</val>
          </value>
          <value>
            <val>7</val>
          </value>
          <value>
            <val>403</val>
          </value>
          <value>
            <val>2568</val>
          </value>
          <value>
            <val>4.4560000000000004</val>
          </value>
          <value>
            <val>18640</val>
          </value>
          <value>
            <val>18207</val>
          </value>
          <value>
            <val>502.83</val>
          </value>
          <value>
            <val>502.83</val>
          </value>
          <value>
            <val>494.91</val>
          </value>
          <value>
            <val>497.88</val>
          </value>
          <value>
            <val>17040</val>
          </value>
          <value>
            <val>463</val>
          </value>
          <value>
            <val>0</val>
          </value>
          <value>
            <val>18629164</val>
          </value>
          <value>
            <val>-7066</val>
          </value>
          <value>
            <val>447423</val>
          </value>
          <value>
            <val>-6</val>
          </value>
          <value>
            <val>221749</val>
          </value>
          <value>
            <val>192</val>
          </value>
          <value>
            <val>19298336</val>
          </value>
          <value>
            <val>-6880</val>
          </value>
          <value>
            <val>-5245</val>
          </value>
          <value>
            <val>8063</val>
          </value>
          <value>
            <val>9221</val>
          </value>
          <value>
            <val>4</val>
          </value>
          <value>
            <val>4</val>
          </value>
          <value>
            <val>811</val>
          </value>
          <value>
            <val>1777</val>
          </value>
          <value>
            <val>4.8918999999999997</val>
          </value>
          <value>
            <val>18719</val>
          </value>
          <value>
            <val>19321</val>
          </value>
          <value>
            <val>500.85</val>
          </value>
          <value>
            <val>500.85</val>
          </value>
          <value>
            <val>493.43</val>
          </value>
          <value>
            <val>493.92</val>
          </value>
          <value>
            <val>17118</val>
          </value>
          <value>
            <val>556</val>
          </value>
          <value>
            <val>1</val>
          </value>
          <value>
            <val>18625896</val>
          </value>
          <value>
            <val>-2763</val>
          </value>
          <value>
            <val>447387</val>
          </value>
          <value>
            <val>-36</val>
          </value>
          <value>
            <val>221889</val>
          </value>
          <value>
            <val>140</val>
          </value>
          <value>
            <val>19295172</val>
          </value>
          <value>
            <val>-2659</val>
          </value>
          <value>
            <val>-2035</val>
          </value>
          <value>
            <val>9313</val>
          </value>
          <value>
            <val>3247</val>
          </value>
          <value>
            <val>4</val>
          </value>
          <value>
            <val>4</val>
          </value>
          <value>
            <val>358</val>
          </value>
          <value>
            <val>1532</val>
          </value>
          <value>
            <val>3.3993000000000002</val>
          </value>
          <value>
            <val>13607</val>
          </value>
          <value>
            <val>13597</val>
          </value>
          <value>
            <val>490.95</val>
          </value>
          <value>
            <val>494.91</val>
          </value>
          <value>
            <val>489.96</val>
          </value>
          <value>
            <val>490.95</val>
          </value>
          <value>
            <val>17186</val>
          </value>
          <value>
            <val>471</val>
          </value>
          <value>
            <val>1</val>
          </value>
          <value>
            <val>18617847</val>
          </value>
          <value>
            <val>-7035</val>
          </value>
          <value>
            <val>447480</val>
          </value>
          <value>
            <val>93</val>
          </value>
          <value>
            <val>222891</val>
          </value>
          <value>
            <val>1002</val>
          </value>
          <value>
            <val>19288218</val>
          </value>
          <value>
            <val>-5940</val>
          </value>
          <value>
            <val>-3069</val>
          </value>
          <value>
            <val>10048</val>
          </value>
          <value>
            <val>7149</val>
          </value>
          <value>
            <val>5</val>
          </value>
          <value>
            <val>2</val>
          </value>
          <value>
            <val>585</val>
          </value>
          <value>
            <val>148</val>
          </value>
          <value>
            <val>4.6271000000000004</val>
          </value>
          <value>
            <val>20444</val>
          </value>
          <value>
            <val>20614</val>
          </value>
          <value>
            <val>491.94</val>
          </value>
          <value>
            <val>494.42</val>
          </value>
          <value>
            <val>489.47</val>
          </value>
          <value>
            <val>490.46</val>
          </value>
          <value>
            <val>17191</val>
          </value>
          <value>
            <val>491</val>
          </value>
          <value>
            <val>0</val>
          </value>
          <value>
            <val>18615195</val>
          </value>
          <value>
            <val>-2528</val>
          </value>
          <value>
            <val>447672</val>
          </value>
          <value>
            <val>192</val>
          </value>
          <value>
            <val>223951</val>
          </value>
          <value>
            <val>1060</val>
          </value>
          <value>
            <val>19286818</val>
          </value>
          <value>
            <val>-1276</val>
          </value>
          <value>
            <val>-631</val>
          </value>
          <value>
            <val>8251</val>
          </value>
          <value>
            <val>3983</val>
          </value>
          <value>
            <val>6</val>
          </value>
          <value>
            <val>3</val>
          </value>
          <value>
            <val>268</val>
          </value>
          <value>
            <val>264</val>
          </value>
          <value>
            <val>4.0163000000000002</val>
          </value>
          <value>
            <val>15443</val>
          </value>
          <value>
            <val>15431</val>
          </value>
          <value>
            <val>497.88</val>
          </value>
          <value>
            <val>502.83</val>
          </value>
          <value>
            <val>494.91</val>
          </value>
          <value>
            <val>499.86</val>
          </value>
          <value>
            <val>16957</val>
          </value>
          <value>
            <val>552</val>
          </value>
          <value>
            <val>0</val>
          </value>
          <value>
            <val>18617073</val>
          </value>
          <value>
            <val>2405</val>
          </value>
          <value>
            <val>447349</val>
          </value>
          <value>
            <val>-324</val>
          </value>
          <value>
            <val>228379</val>
          </value>
          <value>
            <val>4428</val>
          </value>
          <value>
            <val>19292801</val>
          </value>
          <value>
            <val>6509</val>
          </value>
          <value>
            <val>5642</val>
          </value>
          <value>
            <val>8420</val>
          </value>
          <value>
            <val>11464</val>
          </value>
          <value>
            <val>3</val>
          </value>
          <value>
            <val>7</val>
          </value>
          <value>
            <val>693</val>
          </value>
          <value>
            <val>812</val>
          </value>
          <value>
            <val>5.6132999999999997</val>
          </value>
          <value>
            <val>23790</val>
          </value>
          <value>
            <val>23504</val>
          </value>
          <value>
            <val>502.83</val>
          </value>
          <value>
            <val>515.70000000000005</val>
          </value>
          <value>
            <val>500.85</val>
          </value>
          <value>
            <val>513.72</val>
          </value>
          <value>
            <val>16055</val>
          </value>
          <value>
            <val>792</val>
          </value>
          <value>
            <val>1</val>
          </value>
          <value>
            <val>18633281</val>
          </value>
          <value>
            <val>16087</val>
          </value>
          <value>
            <val>447369</val>
          </value>
          <value>
            <val>20</val>
          </value>
          <value>
            <val>240277</val>
          </value>
          <value>
            <val>11898</val>
          </value>
          <value>
            <val>19320927</val>
          </value>
          <value>
            <val>28005</val>
          </value>
          <value>
            <val>23295</val>
          </value>
          <value>
            <val>10834</val>
          </value>
          <value>
            <val>29482</val>
          </value>
          <value>
            <val>2</val>
          </value>
          <value>
            <val>4</val>
          </value>
          <value>
            <val>893</val>
          </value>
          <value>
            <val>1960</val>
          </value>
          <value>
            <val>8.6549999999999994</val>
          </value>
          <value>
            <val>44011</val>
          </value>
          <value>
            <val>42873</val>
          </value>
          <value>
            <val>527.57000000000005</val>
          </value>
          <value>
            <val>530.54</val>
          </value>
          <value>
            <val>520.65</val>
          </value>
          <value>
            <val>524.6</val>
          </value>
          <value>
            <val>15472</val>
          </value>
          <value>
            <val>866</val>
          </value>
          <value>
            <val>5</val>
          </value>
          <value>
            <val>18652219</val>
          </value>
          <value>
            <val>18851</val>
          </value>
          <value>
            <val>445190</val>
          </value>
          <value>
            <val>-2179</val>
          </value>
          <value>
            <val>245235</val>
          </value>
          <value>
            <val>4958</val>
          </value>
          <value>
            <val>19342644</val>
          </value>
          <value>
            <val>21630</val>
          </value>
          <value>
            <val>18288</val>
          </value>
          <value>
            <val>16726</val>
          </value>
          <value>
            <val>21955</val>
          </value>
          <value>
            <val>3</val>
          </value>
          <value>
            <val>5</val>
          </value>
          <value>
            <val>2217</val>
          </value>
          <value>
            <val>2681</val>
          </value>
          <value>
            <val>8.3353000000000002</val>
          </value>
          <value>
            <val>45576</val>
          </value>
          <value>
            <val>44924</val>
          </value>
          <value>
            <val>529.54999999999995</val>
          </value>
          <value>
            <val>529.54999999999995</val>
          </value>
          <value>
            <val>523.61</val>
          </value>
          <value>
            <val>526.58000000000004</val>
          </value>
          <value>
            <val>14996</val>
          </value>
          <value>
            <val>925</val>
          </value>
          <value>
            <val>2</val>
          </value>
          <value>
            <val>18670081</val>
          </value>
          <value>
            <val>17952</val>
          </value>
          <value>
            <val>445095</val>
          </value>
          <value>
            <val>-95</val>
          </value>
          <value>
            <val>247231</val>
          </value>
          <value>
            <val>1996</val>
          </value>
          <value>
            <val>19362407</val>
          </value>
          <value>
            <val>19853</val>
          </value>
          <value>
            <val>13962</val>
          </value>
          <value>
            <val>12496</val>
          </value>
          <value>
            <val>16500</val>
          </value>
          <value>
            <val>3</val>
          </value>
          <value>
            <val>6</val>
          </value>
          <value>
            <val>1127</val>
          </value>
          <value>
            <val>4755</val>
          </value>
          <value>
            <val>5.5914999999999999</val>
          </value>
          <value>
            <val>34453</val>
          </value>
          <value>
            <val>33955</val>
          </value>
          <value>
            <val>526.58000000000004</val>
          </value>
          <value>
            <val>527.57000000000005</val>
          </value>
          <value>
            <val>523.61</val>
          </value>
          <value>
            <val>525.59</val>
          </value>
          <value>
            <val>14894</val>
          </value>
          <value>
            <val>957</val>
          </value>
          <value>
            <val>0</val>
          </value>
          <value>
            <val>18677345</val>
          </value>
          <value>
            <val>6069</val>
          </value>
          <value>
            <val>444934</val>
          </value>
          <value>
            <val>-161</val>
          </value>
          <value>
            <val>247355</val>
          </value>
          <value>
            <val>123</val>
          </value>
          <value>
            <val>19369634</val>
          </value>
          <value>
            <val>6031</val>
          </value>
          <value>
            <val>4343</val>
          </value>
          <value>
            <val>7067</val>
          </value>
          <value>
            <val>8381</val>
          </value>
          <value>
            <val>2</val>
          </value>
          <value>
            <val>7</val>
          </value>
          <value>
            <val>610</val>
          </value>
          <value>
            <val>2414</val>
          </value>
          <value>
            <val>4.0370999999999997</val>
          </value>
          <value>
            <val>18957</val>
          </value>
          <value>
            <val>18825</val>
          </value>
          <value>
            <val>524.6</val>
          </value>
          <value>
            <val>525.59</val>
          </value>
          <value>
            <val>519.66</val>
          </value>
          <value>
            <val>524.6</val>
          </value>
          <value>
            <val>14782</val>
          </value>
          <value>
            <val>937</val>
          </value>
          <value>
            <val>1</val>
          </value>
          <value>
            <val>18684845</val>
          </value>
          <value>
            <val>5900</val>
          </value>
          <value>
            <val>444567</val>
          </value>
          <value>
            <val>-367</val>
          </value>
          <value>
            <val>248068</val>
          </value>
          <value>
            <val>714</val>
          </value>
          <value>
            <val>19377480</val>
          </value>
          <value>
            <val>6247</val>
          </value>
          <value>
            <val>2120</val>
          </value>
          <value>
            <val>7059</val>
          </value>
          <value>
            <val>11323</val>
          </value>
          <value>
            <val>4</val>
          </value>
          <value>
            <val>6</val>
          </value>
          <value>
            <val>1110</val>
          </value>
          <value>
            <val>1356</val>
          </value>
          <value>
            <val>4.4057000000000004</val>
          </value>
          <value>
            <val>19900</val>
          </value>
          <value>
            <val>19866</val>
          </value>
          <value>
            <val>521.64</val>
          </value>
          <value>
            <val>522.62</val>
          </value>
          <value>
            <val>518.66999999999996</val>
          </value>
          <value>
            <val>519.66</val>
          </value>
          <value>
            <val>14792</val>
          </value>
          <value>
            <val>871</val>
          </value>
          <value>
            <val>0</val>
          </value>
          <value>
            <val>18684398</val>
          </value>
          <value>
            <val>-611</val>
          </value>
          <value>
            <val>444806</val>
          </value>
          <value>
            <val>239</val>
          </value>
          <value>
            <val>249646</val>
          </value>
          <value>
            <val>1578</val>
          </value>
          <value>
            <val>19378850</val>
          </value>
          <value>
            <val>1206</val>
          </value>
          <value>
            <val>552</val>
          </value>
          <value>
            <val>12508</val>
          </value>
          <value>
            <val>5379</val>
          </value>
          <value>
            <val>5</val>
          </value>
          <value>
            <val>2</val>
          </value>
          <value>
            <val>1211</val>
          </value>
          <value>
            <val>1512</val>
          </value>
          <value>
            <val>5.1715</val>
          </value>
          <value>
            <val>22366</val>
          </value>
          <value>
            <val>22445</val>
          </value>
          <value>
            <val>536.48</val>
          </value>
          <value>
            <val>539.45000000000005</val>
          </value>
          <value>
            <val>531.53</val>
          </value>
          <value>
            <val>537.47</val>
          </value>
          <value>
            <val>14325</val>
          </value>
          <value>
            <val>1038</val>
          </value>
          <value>
            <val>3</val>
          </value>
          <value>
            <val>18724959</val>
          </value>
          <value>
            <val>42423</val>
          </value>
          <value>
            <val>444895</val>
          </value>
          <value>
            <val>89</val>
          </value>
          <value>
            <val>251381</val>
          </value>
          <value>
            <val>1735</val>
          </value>
          <value>
            <val>19421235</val>
          </value>
          <value>
            <val>44247</val>
          </value>
          <value>
            <val>32937</val>
          </value>
          <value>
            <val>19790</val>
          </value>
          <value>
            <val>36687</val>
          </value>
          <value>
            <val>2</val>
          </value>
          <value>
            <val>7</val>
          </value>
          <value>
            <val>1563</val>
          </value>
          <value>
            <val>1827</val>
          </value>
          <value>
            <val>10.9239</val>
          </value>
          <value>
            <val>67626</val>
          </value>
          <value>
            <val>66998</val>
          </value>
          <value>
            <val>562.22</val>
          </value>
          <value>
            <val>562.22</val>
          </value>
          <value>
            <val>557.27</val>
          </value>
          <value>
            <val>560.24</val>
          </value>
          <value>
            <val>13518</val>
          </value>
          <value>
            <val>1314</val>
          </value>
          <value>
            <val>34</val>
          </value>
          <value>
            <val>18794234</val>
          </value>
          <value>
            <val>69215</val>
          </value>
          <value>
            <val>444081</val>
          </value>
          <value>
            <val>-814</val>
          </value>
          <value>
            <val>251969</val>
          </value>
          <value>
            <val>587</val>
          </value>
          <value>
            <val>19490284</val>
          </value>
          <value>
            <val>68988</val>
          </value>
          <value>
            <val>53800</val>
          </value>
          <value>
            <val>41951</val>
          </value>
          <value>
            <val>41092</val>
          </value>
          <value>
            <val>2</val>
          </value>
          <value>
            <val>5</val>
          </value>
          <value>
            <val>1263</val>
          </value>
          <value>
            <val>4773</val>
          </value>
          <value>
            <val>15.4016</val>
          </value>
          <value>
            <val>104016</val>
          </value>
          <value>
            <val>102940</val>
          </value>
          <value>
            <val>568.16</val>
          </value>
          <value>
            <val>568.16</val>
          </value>
          <value>
            <val>558.26</val>
          </value>
          <value>
            <val>562.22</val>
          </value>
          <value>
            <val>13541</val>
          </value>
          <value>
            <val>1236</val>
          </value>
          <value>
            <val>4</val>
          </value>
          <value>
            <val>18809318</val>
          </value>
          <value>
            <val>20510</val>
          </value>
          <value>
            <val>443893</val>
          </value>
          <value>
            <val>-188</val>
          </value>
          <value>
            <val>252047</val>
          </value>
          <value>
            <val>79</val>
          </value>
          <value>
            <val>19505258</val>
          </value>
          <value>
            <val>20401</val>
          </value>
          <value>
            <val>6704</val>
          </value>
          <value>
            <val>19853</val>
          </value>
          <value>
            <val>27900</val>
          </value>
          <value>
            <val>5</val>
          </value>
          <value>
            <val>5</val>
          </value>
          <value>
            <val>1055</val>
          </value>
          <value>
            <val>3879</val>
          </value>
          <value>
            <val>9.6696000000000009</val>
          </value>
          <value>
            <val>57806</val>
          </value>
          <value>
            <val>57915</val>
          </value>
          <value>
            <val>560.24</val>
          </value>
          <value>
            <val>562.22</val>
          </value>
          <value>
            <val>557.27</val>
          </value>
          <value>
            <val>560.24</val>
          </value>
          <value>
            <val>13343</val>
          </value>
          <value>
            <val>1116</val>
          </value>
          <value>
            <val>3</val>
          </value>
          <value>
            <val>18820775</val>
          </value>
          <value>
            <val>11458</val>
          </value>
          <value>
            <val>443492</val>
          </value>
          <value>
            <val>-401</val>
          </value>
          <value>
            <val>252109</val>
          </value>
          <value>
            <val>62</val>
          </value>
          <value>
            <val>19516376</val>
          </value>
          <value>
            <val>11119</val>
          </value>
          <value>
            <val>5394</val>
          </value>
          <value>
            <val>16754</val>
          </value>
          <value>
            <val>21135</val>
          </value>
          <value>
            <val>3</val>
          </value>
          <value>
            <val>5</val>
          </value>
          <value>
            <val>920</val>
          </value>
          <value>
            <val>1870</val>
          </value>
          <value>
            <val>8.4387000000000008</val>
          </value>
          <value>
            <val>47212</val>
          </value>
          <value>
            <val>47215</val>
          </value>
          <value>
            <val>554.29999999999995</val>
          </value>
          <value>
            <val>556.28</val>
          </value>
          <value>
            <val>545.39</val>
          </value>
          <value>
            <val>552.32000000000005</val>
          </value>
          <value>
            <val>13492</val>
          </value>
          <value>
            <val>900</val>
          </value>
          <value>
            <val>3</val>
          </value>
          <value>
            <val>18828417</val>
          </value>
          <value>
            <val>7889</val>
          </value>
          <value>
            <val>443268</val>
          </value>
          <value>
            <val>-224</val>
          </value>
          <value>
            <val>254643</val>
          </value>
          <value>
            <val>2533</val>
          </value>
          <value>
            <val>19526328</val>
          </value>
          <value>
            <val>10198</val>
          </value>
          <value>
            <val>-790</val>
          </value>
          <value>
            <val>61673</val>
          </value>
          <value>
            <val>16334</val>
          </value>
          <value>
            <val>18</val>
          </value>
          <value>
            <val>3</val>
          </value>
          <value>
            <val>1194</val>
          </value>
          <value>
            <val>688</val>
          </value>
          <value>
            <val>11.952500000000001</val>
          </value>
          <value>
            <val>89953</val>
          </value>
          <value>
            <val>90399</val>
          </value>
          <value>
            <val>544.4</val>
          </value>
          <value>
            <val>548.36</val>
          </value>
          <value>
            <val>544.4</val>
          </value>
          <value>
            <val>545.39</val>
          </value>
          <value>
            <val>14042</val>
          </value>
          <value>
            <val>832</val>
          </value>
          <value>
            <val>0</val>
          </value>
          <value>
            <val>18822995</val>
          </value>
          <value>
            <val>-2903</val>
          </value>
          <value>
            <val>443410</val>
          </value>
          <value>
            <val>142</val>
          </value>
          <value>
            <val>254938</val>
          </value>
          <value>
            <val>295</val>
          </value>
          <value>
            <val>19521343</val>
          </value>
          <value>
            <val>-2466</val>
          </value>
          <value>
            <val>-2965</val>
          </value>
          <value>
            <val>12692</val>
          </value>
          <value>
            <val>8897</val>
          </value>
          <value>
            <val>4</val>
          </value>
          <value>
            <val>3</val>
          </value>
          <value>
            <val>2068</val>
          </value>
          <value>
            <val>352</val>
          </value>
          <value>
            <val>4.9781000000000004</val>
          </value>
          <value>
            <val>24529</val>
          </value>
          <value>
            <val>25151</val>
          </value>
          <value>
            <val>553.30999999999995</val>
          </value>
          <value>
            <val>558.26</val>
          </value>
          <value>
            <val>551.33000000000004</val>
          </value>
          <value>
            <val>556.28</val>
          </value>
          <value>
            <val>13984</val>
          </value>
          <value>
            <val>762</val>
          </value>
          <value>
            <val>2</val>
          </value>
          <value>
            <val>18828616</val>
          </value>
          <value>
            <val>8372</val>
          </value>
          <value>
            <val>443577</val>
          </value>
          <value>
            <val>167</val>
          </value>
          <value>
            <val>254975</val>
          </value>
          <value>
            <val>37</val>
          </value>
          <value>
            <val>19527168</val>
          </value>
          <value>
            <val>8576</val>
          </value>
          <value>
            <val>6360</val>
          </value>
          <value>
            <val>13553</val>
          </value>
          <value>
            <val>14758</val>
          </value>
          <value>
            <val>5</val>
          </value>
          <value>
            <val>4</val>
          </value>
          <value>
            <val>607</val>
          </value>
          <value>
            <val>1808</val>
          </value>
          <value>
            <val>5.3101000000000003</val>
          </value>
          <value>
            <val>34150</val>
          </value>
          <value>
            <val>34171</val>
          </value>
          <value>
            <val>554.29999999999995</val>
          </value>
          <value>
            <val>554.29999999999995</val>
          </value>
          <value>
            <val>549.35</val>
          </value>
          <value>
            <val>549.35</val>
          </value>
          <value>
            <val>14276</val>
          </value>
          <value>
            <val>681</val>
          </value>
          <value>
            <val>3</val>
          </value>
          <value>
            <val>18826231</val>
          </value>
          <value>
            <val>-2493</val>
          </value>
          <value>
            <val>443276</val>
          </value>
          <value>
            <val>-300</val>
          </value>
          <value>
            <val>254730</val>
          </value>
          <value>
            <val>-245</val>
          </value>
          <value>
            <val>19524237</val>
          </value>
          <value>
            <val>-3038</val>
          </value>
          <value>
            <val>-3400</val>
          </value>
          <value>
            <val>10196</val>
          </value>
          <value>
            <val>4749</val>
          </value>
          <value>
            <val>5</val>
          </value>
          <value>
            <val>2</val>
          </value>
          <value>
            <val>616</val>
          </value>
          <value>
            <val>1455</val>
          </value>
          <value>
            <val>3.2038000000000002</val>
          </value>
          <value>
            <val>16972</val>
          </value>
          <value>
            <val>17351</val>
          </value>
          <value>
            <val>548.36</val>
          </value>
          <value>
            <val>556.28</val>
          </value>
          <value>
            <val>547.37</val>
          </value>
          <value>
            <val>554.29999999999995</val>
          </value>
          <value>
            <val>14093</val>
          </value>
          <value>
            <val>669</val>
          </value>
          <value>
            <val>1</val>
          </value>
          <value>
            <val>18824612</val>
          </value>
          <value>
            <val>3149</val>
          </value>
          <value>
            <val>442934</val>
          </value>
          <value>
            <val>-342</val>
          </value>
          <value>
            <val>255123</val>
          </value>
          <value>
            <val>393</val>
          </value>
          <value>
            <val>19522669</val>
          </value>
          <value>
            <val>3200</val>
          </value>
          <value>
            <val>2066</val>
          </value>
          <value>
            <val>6988</val>
          </value>
          <value>
            <val>11179</val>
          </value>
          <value>
            <val>4</val>
          </value>
          <value>
            <val>5</val>
          </value>
          <value>
            <val>1409</val>
          </value>
          <value>
            <val>254</val>
          </value>
          <value>
            <val>4.3609999999999998</val>
          </value>
          <value>
            <val>21417</val>
          </value>
          <value>
            <val>21259</val>
          </value>
          <value>
            <val>555.29</val>
          </value>
          <value>
            <val>562.22</val>
          </value>
          <value>
            <val>554.29999999999995</val>
          </value>
          <value>
            <val>562.22</val>
          </value>
          <value>
            <val>13918</val>
          </value>
          <value>
            <val>589</val>
          </value>
          <value>
            <val>0</val>
          </value>
          <value>
            <val>18826439</val>
          </value>
          <value>
            <val>7436</val>
          </value>
          <value>
            <val>444385</val>
          </value>
          <value>
            <val>1451</val>
          </value>
          <value>
            <val>255462</val>
          </value>
          <value>
            <val>339</val>
          </value>
          <value>
            <val>19526286</val>
          </value>
          <value>
            <val>9226</val>
          </value>
          <value>
            <val>5880</val>
          </value>
          <value>
            <val>6022</val>
          </value>
          <value>
            <val>19708</val>
          </value>
          <value>
            <val>4</val>
          </value>
          <value>
            <val>5</val>
          </value>
          <value>
            <val>714</val>
          </value>
          <value>
            <val>637</val>
          </value>
          <value>
            <val>5.5580999999999996</val>
          </value>
          <value>
            <val>28702</val>
          </value>
          <value>
            <val>28616</val>
          </value>
          <value>
            <val>556.28</val>
          </value>
          <value>
            <val>562.22</val>
          </value>
          <value>
            <val>549.35</val>
          </value>
          <value>
            <val>553.30999999999995</val>
          </value>
          <value>
            <val>14137</val>
          </value>
          <value>
            <val>388</val>
          </value>
          <value>
            <val>0</val>
          </value>
          <value>
            <val>18820504</val>
          </value>
          <value>
            <val>-3260</val>
          </value>
          <value>
            <val>444152</val>
          </value>
          <value>
            <val>-233</val>
          </value>
          <value>
            <val>255190</val>
          </value>
          <value>
            <val>-272</val>
          </value>
          <value>
            <val>19519846</val>
          </value>
          <value>
            <val>-3765</val>
          </value>
          <value>
            <val>-2734</val>
          </value>
          <value>
            <val>13768</val>
          </value>
          <value>
            <val>7763</val>
          </value>
          <value>
            <val>6</val>
          </value>
          <value>
            <val>2</val>
          </value>
          <value>
            <val>909</val>
          </value>
          <value>
            <val>936</val>
          </value>
          <value>
            <val>4.5995999999999997</val>
          </value>
          <value>
            <val>24634</val>
          </value>
          <value>
            <val>25060</val>
          </value>
          <value>
            <val>555.29</val>
          </value>
          <value>
            <val>560.24</val>
          </value>
          <value>
            <val>555.29</val>
          </value>
          <value>
            <val>559.25</val>
          </value>
          <value>
            <val>13770</val>
          </value>
          <value>
            <val>23</val>
          </value>
          <value>
            <val>0</val>
          </value>
          <value>
            <val>18820154</val>
          </value>
          <value>
            <val>5015</val>
          </value>
          <value>
            <val>444046</val>
          </value>
          <value>
            <val>-106</val>
          </value>
          <value>
            <val>255617</val>
          </value>
          <value>
            <val>427</val>
          </value>
          <value>
            <val>19519817</val>
          </value>
          <value>
            <val>5336</val>
          </value>
          <value>
            <val>2878</val>
          </value>
          <value>
            <val>5181</val>
          </value>
          <value>
            <val>11668</val>
          </value>
          <value>
            <val>3</val>
          </value>
          <value>
            <val>7</val>
          </value>
          <value>
            <val>763</val>
          </value>
          <value>
            <val>875</val>
          </value>
          <value>
            <val>3.8321999999999998</val>
          </value>
          <value>
            <val>19251</val>
          </value>
          <value>
            <val>19256</val>
          </value>
          <value>
            <val>568.16</val>
          </value>
          <value>
            <val>568.16</val>
          </value>
          <value>
            <val>565.19000000000005</val>
          </value>
          <value>
            <val>568.16</val>
          </value>
          <value>
            <val>13891</val>
          </value>
          <value>
            <val>0</val>
          </value>
          <value>
            <val>0</val>
          </value>
          <value>
            <val>18828602</val>
          </value>
          <value>
            <val>14442</val>
          </value>
          <value>
            <val>444475</val>
          </value>
          <value>
            <val>429</val>
          </value>
          <value>
            <val>255730</val>
          </value>
          <value>
            <val>113</val>
          </value>
          <value>
            <val>19528807</val>
          </value>
          <value>
            <val>14984</val>
          </value>
          <value>
            <val>11810</val>
          </value>
          <value>
            <val>9552</val>
          </value>
          <value>
            <val>14132</val>
          </value>
          <value>
            <val>2</val>
          </value>
          <value>
            <val>5</val>
          </value>
          <value>
            <val>1217</val>
          </value>
          <value>
            <val>1940</val>
          </value>
          <value>
            <val>5.4221000000000004</val>
          </value>
          <value>
            <val>27971</val>
          </value>
          <value>
            <val>28105</val>
          </value>
          <value>
            <val>586.96</val>
          </value>
          <value>
            <val>587.95000000000005</val>
          </value>
          <value>
            <val>583</val>
          </value>
          <value>
            <val>586.96</val>
          </value>
          <value>
            <val>14240</val>
          </value>
          <value>
            <val>0</val>
          </value>
          <value>
            <val>0</val>
          </value>
          <value>
            <val>18862855</val>
          </value>
          <value>
            <val>34284</val>
          </value>
          <value>
            <val>444357</val>
          </value>
          <value>
            <val>-118</val>
          </value>
          <value>
            <val>257123</val>
          </value>
          <value>
            <val>1393</val>
          </value>
          <value>
            <val>19564335</val>
          </value>
          <value>
            <val>35559</val>
          </value>
          <value>
            <val>26143</val>
          </value>
          <value>
            <val>19603</val>
          </value>
          <value>
            <val>30383</val>
          </value>
          <value>
            <val>3</val>
          </value>
          <value>
            <val>5</val>
          </value>
          <value>
            <val>3170</val>
          </value>
          <value>
            <val>3407</val>
          </value>
          <value>
            <val>10.344799999999999</val>
          </value>
          <value>
            <val>61693</val>
          </value>
          <value>
            <val>62051</val>
          </value>
          <value>
            <val>583.99</val>
          </value>
          <value>
            <val>584.98</val>
          </value>
          <value>
            <val>581.02</val>
          </value>
          <value>
            <val>583.99</val>
          </value>
          <value>
            <val>14302</val>
          </value>
          <value>
            <val>0</val>
          </value>
          <value>
            <val>0</val>
          </value>
          <value>
            <val>18867021</val>
          </value>
          <value>
            <val>1726</val>
          </value>
          <value>
            <val>444285</val>
          </value>
          <value>
            <val>-72</val>
          </value>
          <value>
            <val>257635</val>
          </value>
          <value>
            <val>512</val>
          </value>
          <value>
            <val>19568941</val>
          </value>
          <value>
            <val>2166</val>
          </value>
          <value>
            <val>-159</val>
          </value>
          <value>
            <val>11885</val>
          </value>
          <value>
            <val>8578</val>
          </value>
          <value>
            <val>6</val>
          </value>
          <value>
            <val>2</val>
          </value>
          <value>
            <val>1269</val>
          </value>
          <value>
            <val>1236</val>
          </value>
          <value>
            <val>4.6897000000000002</val>
          </value>
          <value>
            <val>25286</val>
          </value>
          <value>
            <val>25356</val>
          </value>
          <value>
            <val>586.73</val>
          </value>
          <value>
            <val>589.71</val>
          </value>
          <value>
            <val>583.74</val>
          </value>
          <value>
            <val>587.72</val>
          </value>
          <value>
            <val>13965</val>
          </value>
          <value>
            <val>81</val>
          </value>
          <value>
            <val>2</val>
          </value>
          <value>
            <val>18874492</val>
          </value>
          <value>
            <val>7471</val>
          </value>
          <value>
            <val>443731</val>
          </value>
          <value>
            <val>-555</val>
          </value>
          <value>
            <val>257671</val>
          </value>
          <value>
            <val>36</val>
          </value>
          <value>
            <val>19575894</val>
          </value>
          <value>
            <val>6952</val>
          </value>
          <value>
            <val>2759</val>
          </value>
          <value>
            <val>7264</val>
          </value>
          <value>
            <val>17608</val>
          </value>
          <value>
            <val>3</val>
          </value>
          <value>
            <val>5</val>
          </value>
          <value>
            <val>1308</val>
          </value>
          <value>
            <val>1314</val>
          </value>
          <value>
            <val>4.5909000000000004</val>
          </value>
          <value>
            <val>29400</val>
          </value>
          <value>
            <val>28995</val>
          </value>
          <value>
            <val>586.73</val>
          </value>
          <value>
            <val>586.73</val>
          </value>
          <value>
            <val>580.76</val>
          </value>
          <value>
            <val>585.73</val>
          </value>
          <value>
            <val>14111</val>
          </value>
          <value>
            <val>136</val>
          </value>
          <value>
            <val>18</val>
          </value>
          <value>
            <val>18880310</val>
          </value>
          <value>
            <val>6401</val>
          </value>
          <value>
            <val>441925</val>
          </value>
          <value>
            <val>-1805</val>
          </value>
          <value>
            <val>257906</val>
          </value>
          <value>
            <val>235</val>
          </value>
          <value>
            <val>19580141</val>
          </value>
          <value>
            <val>4831</val>
          </value>
          <value>
            <val>1001</val>
          </value>
          <value>
            <val>9557</val>
          </value>
          <value>
            <val>26745</val>
          </value>
          <value>
            <val>4</val>
          </value>
          <value>
            <val>12</val>
          </value>
          <value>
            <val>514</val>
          </value>
          <value>
            <val>1351</val>
          </value>
          <value>
            <val>5.3311000000000002</val>
          </value>
          <value>
            <val>40892</val>
          </value>
          <value>
            <val>40985</val>
          </value>
          <value>
            <val>579.77</val>
          </value>
          <value>
            <val>581.76</val>
          </value>
          <value>
            <val>578.77</val>
          </value>
          <value>
            <val>579.77</val>
          </value>
          <value>
            <val>14135</val>
          </value>
          <value>
            <val>104</val>
          </value>
          <value>
            <val>0</val>
          </value>
          <value>
            <val>18879040</val>
          </value>
          <value>
            <val>-1693</val>
          </value>
          <value>
            <val>442037</val>
          </value>
          <value>
            <val>112</val>
          </value>
          <value>
            <val>257610</val>
          </value>
          <value>
            <val>-296</val>
          </value>
          <value>
            <val>19578687</val>
          </value>
          <value>
            <val>-1877</val>
          </value>
          <value>
            <val>-1419</val>
          </value>
          <value>
            <val>7161</val>
          </value>
          <value>
            <val>5568</val>
          </value>
          <value>
            <val>3</val>
          </value>
          <value>
            <val>3</val>
          </value>
          <value>
            <val>815</val>
          </value>
          <value>
            <val>573</val>
          </value>
          <value>
            <val>2.6661000000000001</val>
          </value>
          <value>
            <val>14588</val>
          </value>
          <value>
            <val>14648</val>
          </value>
          <value>
            <val>575.79</val>
          </value>
          <value>
            <val>581.76</val>
          </value>
          <value>
            <val>575.79</val>
          </value>
          <value>
            <val>579.77</val>
          </value>
          <value>
            <val>14106</val>
          </value>
          <value>
            <val>112</val>
          </value>
          <value>
            <val>0</val>
          </value>
          <value>
            <val>18880337</val>
          </value>
          <value>
            <val>1296</val>
          </value>
          <value>
            <val>441273</val>
          </value>
          <value>
            <val>-764</val>
          </value>
          <value>
            <val>257403</val>
          </value>
          <value>
            <val>-206</val>
          </value>
          <value>
            <val>19579013</val>
          </value>
          <value>
            <val>326</val>
          </value>
          <value>
            <val>-128</val>
          </value>
          <value>
            <val>10408</val>
          </value>
          <value>
            <val>4154</val>
          </value>
          <value>
            <val>6</val>
          </value>
          <value>
            <val>2</val>
          </value>
          <value>
            <val>1120</val>
          </value>
          <value>
            <val>276</val>
          </value>
          <value>
            <val>3.0596000000000001</val>
          </value>
          <value>
            <val>16760</val>
          </value>
          <value>
            <val>16733</val>
          </value>
          <value>
            <val>578.77</val>
          </value>
          <value>
            <val>581.76</val>
          </value>
          <value>
            <val>574.79</val>
          </value>
          <value>
            <val>577.78</val>
          </value>
          <value>
            <val>14162</val>
          </value>
          <value>
            <val>113</val>
          </value>
          <value>
            <val>2</val>
          </value>
          <value>
            <val>18879290</val>
          </value>
          <value>
            <val>1031</val>
          </value>
          <value>
            <val>440581</val>
          </value>
          <value>
            <val>-692</val>
          </value>
          <value>
            <val>257993</val>
          </value>
          <value>
            <val>590</val>
          </value>
          <value>
            <val>19577864</val>
          </value>
          <value>
            <val>929</val>
          </value>
          <value>
            <val>-196</val>
          </value>
          <value>
            <val>10528</val>
          </value>
          <value>
            <val>9538</val>
          </value>
          <value>
            <val>5</val>
          </value>
          <value>
            <val>2</val>
          </value>
          <value>
            <val>1026</val>
          </value>
          <value>
            <val>680</val>
          </value>
          <value>
            <val>4.1668000000000003</val>
          </value>
          <value>
            <val>23465</val>
          </value>
          <value>
            <val>23556</val>
          </value>
          <value>
            <val>572.80999999999995</val>
          </value>
          <value>
            <val>574.79</val>
          </value>
          <value>
            <val>570.82000000000005</val>
          </value>
          <value>
            <val>570.82000000000005</val>
          </value>
          <value>
            <val>14326</val>
          </value>
          <value>
            <val>119</val>
          </value>
          <value>
            <val>0</val>
          </value>
          <value>
            <val>18875096</val>
          </value>
          <value>
            <val>-5694</val>
          </value>
          <value>
            <val>440578</val>
          </value>
          <value>
            <val>-3</val>
          </value>
          <value>
            <val>258306</val>
          </value>
          <value>
            <val>314</val>
          </value>
          <value>
            <val>19573980</val>
          </value>
          <value>
            <val>-5383</val>
          </value>
          <value>
            <val>-2859</val>
          </value>
          <value>
            <val>8043</val>
          </value>
          <value>
            <val>14785</val>
          </value>
          <value>
            <val>2</val>
          </value>
          <value>
            <val>5</val>
          </value>
          <value>
            <val>1141</val>
          </value>
          <value>
            <val>674</val>
          </value>
          <value>
            <val>5.6543000000000001</val>
          </value>
          <value>
            <val>29481</val>
          </value>
          <value>
            <val>29648</val>
          </value>
          <value>
            <val>566.84</val>
          </value>
          <value>
            <val>571.80999999999995</val>
          </value>
          <value>
            <val>565.84</val>
          </value>
          <value>
            <val>568.83000000000004</val>
          </value>
          <value>
            <val>14255</val>
          </value>
          <value>
            <val>194</val>
          </value>
          <value>
            <val>1</val>
          </value>
          <value>
            <val>18871246</val>
          </value>
          <value>
            <val>-5350</val>
          </value>
          <value>
            <val>438572</val>
          </value>
          <value>
            <val>-2006</val>
          </value>
          <value>
            <val>258807</val>
          </value>
          <value>
            <val>501</val>
          </value>
          <value>
            <val>19568625</val>
          </value>
          <value>
            <val>-6855</val>
          </value>
          <value>
            <val>-168</val>
          </value>
          <value>
            <val>12139</val>
          </value>
          <value>
            <val>6747</val>
          </value>
          <value>
            <val>3</val>
          </value>
          <value>
            <val>4</val>
          </value>
          <value>
            <val>1304</val>
          </value>
          <value>
            <val>594</val>
          </value>
          <value>
            <val>4.2794999999999996</val>
          </value>
          <value>
            <val>22262</val>
          </value>
          <value>
            <val>22121</val>
          </value>
          <value>
            <val>575.79</val>
          </value>
          <value>
            <val>575.79</val>
          </value>
          <value>
            <val>567.83000000000004</val>
          </value>
          <value>
            <val>570.82000000000005</val>
          </value>
          <value>
            <val>14142</val>
          </value>
          <value>
            <val>198</val>
          </value>
          <value>
            <val>1</val>
          </value>
          <value>
            <val>18867809</val>
          </value>
          <value>
            <val>-3672</val>
          </value>
          <value>
            <val>438479</val>
          </value>
          <value>
            <val>-94</val>
          </value>
          <value>
            <val>259185</val>
          </value>
          <value>
            <val>378</val>
          </value>
          <value>
            <val>19565473</val>
          </value>
          <value>
            <val>-3388</val>
          </value>
          <value>
            <val>-1260</val>
          </value>
          <value>
            <val>7933</val>
          </value>
          <value>
            <val>7644</val>
          </value>
          <value>
            <val>3</val>
          </value>
          <value>
            <val>5</val>
          </value>
          <value>
            <val>349</val>
          </value>
          <value>
            <val>1633</val>
          </value>
          <value>
            <val>4.0473999999999997</val>
          </value>
          <value>
            <val>18505</val>
          </value>
          <value>
            <val>18397</val>
          </value>
          <value>
            <val>574.79</val>
          </value>
          <value>
            <val>576.78</val>
          </value>
          <value>
            <val>566.84</val>
          </value>
          <value>
            <val>569.82000000000005</val>
          </value>
          <value>
            <val>14170</val>
          </value>
          <value>
            <val>201</val>
          </value>
          <value>
            <val>1</val>
          </value>
          <value>
            <val>18866454</val>
          </value>
          <value>
            <val>-915</val>
          </value>
          <value>
            <val>438358</val>
          </value>
          <value>
            <val>-121</val>
          </value>
          <value>
            <val>260592</val>
          </value>
          <value>
            <val>1407</val>
          </value>
          <value>
            <val>19565404</val>
          </value>
          <value>
            <val>371</val>
          </value>
          <value>
            <val>-434</val>
          </value>
          <value>
            <val>8575</val>
          </value>
          <value>
            <val>6814</val>
          </value>
          <value>
            <val>4</val>
          </value>
          <value>
            <val>3</val>
          </value>
          <value>
            <val>290</val>
          </value>
          <value>
            <val>1463</val>
          </value>
          <value>
            <val>3.7921999999999998</val>
          </value>
          <value>
            <val>17859</val>
          </value>
          <value>
            <val>17892</val>
          </value>
          <value>
            <val>566.84</val>
          </value>
          <value>
            <val>572.80999999999995</val>
          </value>
          <value>
            <val>564.85</val>
          </value>
          <value>
            <val>572.80999999999995</val>
          </value>
          <value>
            <val>14287</val>
          </value>
          <value>
            <val>227</val>
          </value>
          <value>
            <val>4</val>
          </value>
          <value>
            <val>18863881</val>
          </value>
          <value>
            <val>-2616</val>
          </value>
          <value>
            <val>477095</val>
          </value>
          <value>
            <val>-607</val>
          </value>
          <value>
            <val>261241</val>
          </value>
          <value>
            <val>649</val>
          </value>
          <value>
            <val>19602217</val>
          </value>
          <value>
            <val>-2574</val>
          </value>
          <value>
            <val>-1545</val>
          </value>
          <value>
            <val>6225</val>
          </value>
          <value>
            <val>14805</val>
          </value>
          <value>
            <val>2</val>
          </value>
          <value>
            <val>6</val>
          </value>
          <value>
            <val>1297</val>
          </value>
          <value>
            <val>491</val>
          </value>
          <value>
            <val>6.1965000000000003</val>
          </value>
          <value>
            <val>33568</val>
          </value>
          <value>
            <val>33676</val>
          </value>
          <value>
            <val>574.79</val>
          </value>
          <value>
            <val>576.78</val>
          </value>
          <value>
            <val>572.80999999999995</val>
          </value>
          <value>
            <val>575.79</val>
          </value>
          <value>
            <val>14384</val>
          </value>
          <value>
            <val>236</val>
          </value>
          <value>
            <val>0</val>
          </value>
          <value>
            <val>18866234</val>
          </value>
          <value>
            <val>2359</val>
          </value>
          <value>
            <val>476790</val>
          </value>
          <value>
            <val>-305</val>
          </value>
          <value>
            <val>262642</val>
          </value>
          <value>
            <val>1401</val>
          </value>
          <value>
            <val>19605666</val>
          </value>
          <value>
            <val>3455</val>
          </value>
          <value>
            <val>582</val>
          </value>
          <value>
            <val>6241</val>
          </value>
          <value>
            <val>7389</val>
          </value>
          <value>
            <val>4</val>
          </value>
          <value>
            <val>4</val>
          </value>
          <value>
            <val>522</val>
          </value>
          <value>
            <val>1075</val>
          </value>
          <value>
            <val>2.5476999999999999</val>
          </value>
          <value>
            <val>14813</val>
          </value>
          <value>
            <val>14905</val>
          </value>
          <value>
            <val>581.76</val>
          </value>
          <value>
            <val>581.76</val>
          </value>
          <value>
            <val>576.78</val>
          </value>
          <value>
            <val>581.76</val>
          </value>
          <value>
            <val>14468</val>
          </value>
          <value>
            <val>233</val>
          </value>
          <value>
            <val>0</val>
          </value>
          <value>
            <val>18871039</val>
          </value>
          <value>
            <val>4795</val>
          </value>
          <value>
            <val>475442</val>
          </value>
          <value>
            <val>-1347</val>
          </value>
          <value>
            <val>262629</val>
          </value>
          <value>
            <val>-13</val>
          </value>
          <value>
            <val>19609110</val>
          </value>
          <value>
            <val>3435</val>
          </value>
          <value>
            <val>1767</val>
          </value>
          <value>
            <val>7703</val>
          </value>
          <value>
            <val>7987</val>
          </value>
          <value>
            <val>3</val>
          </value>
          <value>
            <val>4</val>
          </value>
          <value>
            <val>603</val>
          </value>
          <value>
            <val>1152</val>
          </value>
          <value>
            <val>2.7067999999999999</val>
          </value>
          <value>
            <val>17401</val>
          </value>
          <value>
            <val>17499</val>
          </value>
          <value>
            <val>585.73</val>
          </value>
          <value>
            <val>585.73</val>
          </value>
          <value>
            <val>575.79</val>
          </value>
          <value>
            <val>578.77</val>
          </value>
          <value>
            <val>14418</val>
          </value>
          <value>
            <val>234</val>
          </value>
          <value>
            <val>0</val>
          </value>
          <value>
            <val>18870149</val>
          </value>
          <value>
            <val>-840</val>
          </value>
          <value>
            <val>474939</val>
          </value>
          <value>
            <val>-503</val>
          </value>
          <value>
            <val>261537</val>
          </value>
          <value>
            <val>-1092</val>
          </value>
          <value>
            <val>19606625</val>
          </value>
          <value>
            <val>-2435</val>
          </value>
          <value>
            <val>-790</val>
          </value>
          <value>
            <val>6218</val>
          </value>
          <value>
            <val>6779</val>
          </value>
          <value>
            <val>3</val>
          </value>
          <value>
            <val>4</val>
          </value>
          <value>
            <val>168</val>
          </value>
          <value>
            <val>1641</val>
          </value>
          <value>
            <val>2.6473</val>
          </value>
          <value>
            <val>15253</val>
          </value>
          <value>
            <val>15251</val>
          </value>
          <value>
            <val>569.82000000000005</val>
          </value>
          <value>
            <val>570.82000000000005</val>
          </value>
          <value>
            <val>561.87</val>
          </value>
          <value>
            <val>561.87</val>
          </value>
          <value>
            <val>14981</val>
          </value>
          <value>
            <val>245</val>
          </value>
          <value>
            <val>2</val>
          </value>
          <value>
            <val>18853673</val>
          </value>
          <value>
            <val>-16294</val>
          </value>
          <value>
            <val>474365</val>
          </value>
          <value>
            <val>-574</val>
          </value>
          <value>
            <val>260934</val>
          </value>
          <value>
            <val>-603</val>
          </value>
          <value>
            <val>19588972</val>
          </value>
          <value>
            <val>-17471</val>
          </value>
          <value>
            <val>-14045</val>
          </value>
          <value>
            <val>19738</val>
          </value>
          <value>
            <val>7535</val>
          </value>
          <value>
            <val>6</val>
          </value>
          <value>
            <val>2</val>
          </value>
          <value>
            <val>1123</val>
          </value>
          <value>
            <val>557</val>
          </value>
          <value>
            <val>5.1447000000000003</val>
          </value>
          <value>
            <val>31011</val>
          </value>
          <value>
            <val>31590</val>
          </value>
          <value>
            <val>561.87</val>
          </value>
          <value>
            <val>568.83000000000004</val>
          </value>
          <value>
            <val>559.88</val>
          </value>
          <value>
            <val>561.87</val>
          </value>
          <value>
            <val>15013</val>
          </value>
          <value>
            <val>248</val>
          </value>
          <value>
            <val>1</val>
          </value>
          <value>
            <val>18849187</val>
          </value>
          <value>
            <val>-3669</val>
          </value>
          <value>
            <val>474180</val>
          </value>
          <value>
            <val>-185</val>
          </value>
          <value>
            <val>260834</val>
          </value>
          <value>
            <val>-100</val>
          </value>
          <value>
            <val>19584201</val>
          </value>
          <value>
            <val>-3954</val>
          </value>
          <value>
            <val>-1681</val>
          </value>
          <value>
            <val>10583</val>
          </value>
          <value>
            <val>6576</val>
          </value>
          <value>
            <val>5</val>
          </value>
          <value>
            <val>4</val>
          </value>
          <value>
            <val>710</val>
          </value>
          <value>
            <val>406</val>
          </value>
          <value>
            <val>3.6263999999999998</val>
          </value>
          <value>
            <val>19520</val>
          </value>
          <value>
            <val>19566</val>
          </value>
          <value>
            <val>563.86</val>
          </value>
          <value>
            <val>569.82000000000005</val>
          </value>
          <value>
            <val>561.87</val>
          </value>
          <value>
            <val>561.87</val>
          </value>
          <value>
            <val>14996</val>
          </value>
          <value>
            <val>284</val>
          </value>
          <value>
            <val>0</val>
          </value>
          <value>
            <val>18848858</val>
          </value>
          <value>
            <val>-327</val>
          </value>
          <value>
            <val>474113</val>
          </value>
          <value>
            <val>-67</val>
          </value>
          <value>
            <val>260059</val>
          </value>
          <value>
            <val>-775</val>
          </value>
          <value>
            <val>19583030</val>
          </value>
          <value>
            <val>-1169</val>
          </value>
          <value>
            <val>-1141</val>
          </value>
          <value>
            <val>10352</val>
          </value>
          <value>
            <val>6529</val>
          </value>
          <value>
            <val>6</val>
          </value>
          <value>
            <val>3</val>
          </value>
          <value>
            <val>828</val>
          </value>
          <value>
            <val>451</val>
          </value>
          <value>
            <val>3.9634</val>
          </value>
          <value>
            <val>18692</val>
          </value>
          <value>
            <val>18651</val>
          </value>
          <value>
            <val>570.82000000000005</val>
          </value>
          <value>
            <val>573.79999999999995</val>
          </value>
          <value>
            <val>566.84</val>
          </value>
          <value>
            <val>573.79999999999995</val>
          </value>
          <value>
            <val>14733</val>
          </value>
          <value>
            <val>305</val>
          </value>
          <value>
            <val>0</val>
          </value>
          <value>
            <val>18858538</val>
          </value>
          <value>
            <val>7304</val>
          </value>
          <value>
            <val>474286</val>
          </value>
          <value>
            <val>173</val>
          </value>
          <value>
            <val>259752</val>
          </value>
          <value>
            <val>-306</val>
          </value>
          <value>
            <val>19592576</val>
          </value>
          <value>
            <val>7171</val>
          </value>
          <value>
            <val>4659</val>
          </value>
          <value>
            <val>3858</val>
          </value>
          <value>
            <val>12069</val>
          </value>
          <value>
            <val>2</val>
          </value>
          <value>
            <val>6</val>
          </value>
          <value>
            <val>155</val>
          </value>
          <value>
            <val>1319</val>
          </value>
          <value>
            <val>3.3344999999999998</val>
          </value>
          <value>
            <val>18315</val>
          </value>
          <value>
            <val>18046</val>
          </value>
          <value>
            <val>570.82000000000005</val>
          </value>
          <value>
            <val>574.79</val>
          </value>
          <value>
            <val>568.83000000000004</val>
          </value>
          <value>
            <val>574.79</val>
          </value>
          <value>
            <val>14626</val>
          </value>
          <value>
            <val>297</val>
          </value>
          <value>
            <val>1</val>
          </value>
          <value>
            <val>18863692</val>
          </value>
          <value>
            <val>2777</val>
          </value>
          <value>
            <val>474288</val>
          </value>
          <value>
            <val>2</val>
          </value>
          <value>
            <val>258368</val>
          </value>
          <value>
            <val>-1385</val>
          </value>
          <value>
            <val>19596348</val>
          </value>
          <value>
            <val>1394</val>
          </value>
          <value>
            <val>543</val>
          </value>
          <value>
            <val>4502</val>
          </value>
          <value>
            <val>9836</val>
          </value>
          <value>
            <val>2</val>
          </value>
          <value>
            <val>4</val>
          </value>
          <value>
            <val>535</val>
          </value>
          <value>
            <val>889</val>
          </value>
          <value>
            <val>2.6385000000000001</val>
          </value>
          <value>
            <val>15877</val>
          </value>
          <value>
            <val>15913</val>
          </value>
          <value>
            <val>583.74</val>
          </value>
          <value>
            <val>586.73</val>
          </value>
          <value>
            <val>581.76</val>
          </value>
          <value>
            <val>581.76</val>
          </value>
          <value>
            <val>14060</val>
          </value>
          <value>
            <val>286</val>
          </value>
          <value>
            <val>1</val>
          </value>
          <value>
            <val>18884115</val>
          </value>
          <value>
            <val>12626</val>
          </value>
          <value>
            <val>473641</val>
          </value>
          <value>
            <val>-647</val>
          </value>
          <value>
            <val>258771</val>
          </value>
          <value>
            <val>403</val>
          </value>
          <value>
            <val>19616527</val>
          </value>
          <value>
            <val>12382</val>
          </value>
          <value>
            <val>9753</val>
          </value>
          <value>
            <val>11667</val>
          </value>
          <value>
            <val>11102</val>
          </value>
          <value>
            <val>3</val>
          </value>
          <value>
            <val>6</val>
          </value>
          <value>
            <val>1107</val>
          </value>
          <value>
            <val>2858</val>
          </value>
          <value>
            <val>3.3511000000000002</val>
          </value>
          <value>
            <val>26248</val>
          </value>
          <value>
            <val>25708</val>
          </value>
          <value>
            <val>585.73</val>
          </value>
          <value>
            <val>587.72</val>
          </value>
          <value>
            <val>583.74</val>
          </value>
          <value>
            <val>587.72</val>
          </value>
          <value>
            <val>13784</val>
          </value>
          <value>
            <val>327</val>
          </value>
          <value>
            <val>0</val>
          </value>
          <value>
            <val>18898756</val>
          </value>
          <value>
            <val>12484</val>
          </value>
          <value>
            <val>473468</val>
          </value>
          <value>
            <val>-172</val>
          </value>
          <value>
            <val>258975</val>
          </value>
          <value>
            <val>204</val>
          </value>
          <value>
            <val>19631199</val>
          </value>
          <value>
            <val>12516</val>
          </value>
          <value>
            <val>9289</val>
          </value>
          <value>
            <val>5717</val>
          </value>
          <value>
            <val>15985</val>
          </value>
          <value>
            <val>2</val>
          </value>
          <value>
            <val>5</val>
          </value>
          <value>
            <val>1152</val>
          </value>
          <value>
            <val>2811</val>
          </value>
          <value>
            <val>3.3483999999999998</val>
          </value>
          <value>
            <val>24020</val>
          </value>
          <value>
            <val>23717</val>
          </value>
          <value>
            <val>584.74</val>
          </value>
          <value>
            <val>587.72</val>
          </value>
          <value>
            <val>583.74</val>
          </value>
          <value>
            <val>587.72</val>
          </value>
          <value>
            <val>13662</val>
          </value>
          <value>
            <val>324</val>
          </value>
          <value>
            <val>0</val>
          </value>
          <value>
            <val>18907920</val>
          </value>
          <value>
            <val>3744</val>
          </value>
          <value>
            <val>472425</val>
          </value>
          <value>
            <val>-1044</val>
          </value>
          <value>
            <val>257713</val>
          </value>
          <value>
            <val>-1262</val>
          </value>
          <value>
            <val>19638058</val>
          </value>
          <value>
            <val>1438</val>
          </value>
          <value>
            <val>1966</val>
          </value>
          <value>
            <val>4009</val>
          </value>
          <value>
            <val>8823</val>
          </value>
          <value>
            <val>2</val>
          </value>
          <value>
            <val>3</val>
          </value>
          <value>
            <val>606</val>
          </value>
          <value>
            <val>1371</val>
          </value>
          <value>
            <val>2.1353</val>
          </value>
          <value>
            <val>14097</val>
          </value>
          <value>
            <val>13995</val>
          </value>
          <value>
            <val>583.74</val>
          </value>
          <value>
            <val>584.74</val>
          </value>
          <value>
            <val>576.78</val>
          </value>
          <value>
            <val>577.78</val>
          </value>
          <value>
            <val>13779</val>
          </value>
          <value>
            <val>260</val>
          </value>
          <value>
            <val>0</val>
          </value>
          <value>
            <val>18903865</val>
          </value>
          <value>
            <val>-4055</val>
          </value>
          <value>
            <val>471597</val>
          </value>
          <value>
            <val>-827</val>
          </value>
          <value>
            <val>257364</val>
          </value>
          <value>
            <val>-349</val>
          </value>
          <value>
            <val>19632826</val>
          </value>
          <value>
            <val>-5231</val>
          </value>
          <value>
            <val>-3303</val>
          </value>
          <value>
            <val>11503</val>
          </value>
          <value>
            <val>7760</val>
          </value>
          <value>
            <val>3</val>
          </value>
          <value>
            <val>4</val>
          </value>
          <value>
            <val>1193</val>
          </value>
          <value>
            <val>708</val>
          </value>
          <value>
            <val>2.6063999999999998</val>
          </value>
          <value>
            <val>21435</val>
          </value>
          <value>
            <val>21655</val>
          </value>
          <value>
            <val>580.76</val>
          </value>
          <value>
            <val>583.74</val>
          </value>
          <value>
            <val>575.79</val>
          </value>
          <value>
            <val>577.78</val>
          </value>
          <value>
            <val>13707</val>
          </value>
          <value>
            <val>250</val>
          </value>
          <value>
            <val>1</val>
          </value>
          <value>
            <val>18901590</val>
          </value>
          <value>
            <val>733</val>
          </value>
          <value>
            <val>471201</val>
          </value>
          <value>
            <val>-396</val>
          </value>
          <value>
            <val>256486</val>
          </value>
          <value>
            <val>-879</val>
          </value>
          <value>
            <val>19629277</val>
          </value>
          <value>
            <val>-542</val>
          </value>
          <value>
            <val>-434</val>
          </value>
          <value>
            <val>11157</val>
          </value>
          <value>
            <val>10350</val>
          </value>
          <value>
            <val>3</val>
          </value>
          <value>
            <val>7</val>
          </value>
          <value>
            <val>635</val>
          </value>
          <value>
            <val>737</val>
          </value>
          <value>
            <val>3.3487</val>
          </value>
          <value>
            <val>24686</val>
          </value>
          <value>
            <val>24650</val>
          </value>
          <value>
            <val>576.78</val>
          </value>
          <value>
            <val>580.76</val>
          </value>
          <value>
            <val>574.79</val>
          </value>
          <value>
            <val>575.79</val>
          </value>
          <value>
            <val>13962</val>
          </value>
          <value>
            <val>446</val>
          </value>
          <value>
            <val>0</val>
          </value>
          <value>
            <val>18897366</val>
          </value>
          <value>
            <val>-4299</val>
          </value>
          <value>
            <val>471133</val>
          </value>
          <value>
            <val>-68</val>
          </value>
          <value>
            <val>257429</val>
          </value>
          <value>
            <val>943</val>
          </value>
          <value>
            <val>19625928</val>
          </value>
          <value>
            <val>-3424</val>
          </value>
          <value>
            <val>-3410</val>
          </value>
          <value>
            <val>8669</val>
          </value>
          <value>
            <val>4944</val>
          </value>
          <value>
            <val>5</val>
          </value>
          <value>
            <val>2</val>
          </value>
          <value>
            <val>704</val>
          </value>
          <value>
            <val>453</val>
          </value>
          <value>
            <val>2.8409</val>
          </value>
          <value>
            <val>15259</val>
          </value>
          <value>
            <val>15328</val>
          </value>
          <value>
            <val>556.89</val>
          </value>
          <value>
            <val>559.88</val>
          </value>
          <value>
            <val>553.91</val>
          </value>
          <value>
            <val>556.89</val>
          </value>
          <value>
            <val>14368</val>
          </value>
          <value>
            <val>157</val>
          </value>
          <value>
            <val>2</val>
          </value>
          <value>
            <val>18875127</val>
          </value>
          <value>
            <val>-23122</val>
          </value>
          <value>
            <val>471352</val>
          </value>
          <value>
            <val>219</val>
          </value>
          <value>
            <val>256848</val>
          </value>
          <value>
            <val>-580</val>
          </value>
          <value>
            <val>19603327</val>
          </value>
          <value>
            <val>-23483</val>
          </value>
          <value>
            <val>-16922</val>
          </value>
          <value>
            <val>23562</val>
          </value>
          <value>
            <val>18763</val>
          </value>
          <value>
            <val>5</val>
          </value>
          <value>
            <val>2</val>
          </value>
          <value>
            <val>1272</val>
          </value>
          <value>
            <val>1959</val>
          </value>
          <value>
            <val>6.6609999999999996</val>
          </value>
          <value>
            <val>50958</val>
          </value>
          <value>
            <val>51656</val>
          </value>
          <value>
            <val>553.91</val>
          </value>
          <value>
            <val>559.88</val>
          </value>
          <value>
            <val>553.91</val>
          </value>
          <value>
            <val>554.91</val>
          </value>
          <value>
            <val>14492</val>
          </value>
          <value>
            <val>110</val>
          </value>
          <value>
            <val>1</val>
          </value>
          <value>
            <val>18869173</val>
          </value>
          <value>
            <val>-6013</val>
          </value>
          <value>
            <val>470285</val>
          </value>
          <value>
            <val>-1067</val>
          </value>
          <value>
            <val>256843</val>
          </value>
          <value>
            <val>-6</val>
          </value>
          <value>
            <val>19596301</val>
          </value>
          <value>
            <val>-7086</val>
          </value>
          <value>
            <val>-4007</val>
          </value>
          <value>
            <val>13587</val>
          </value>
          <value>
            <val>9361</val>
          </value>
          <value>
            <val>4</val>
          </value>
          <value>
            <val>4</val>
          </value>
          <value>
            <val>1838</val>
          </value>
          <value>
            <val>308</val>
          </value>
          <value>
            <val>3.7730999999999999</val>
          </value>
          <value>
            <val>27151</val>
          </value>
          <value>
            <val>27327</val>
          </value>
          <value>
            <val>557.89</val>
          </value>
          <value>
            <val>565.84</val>
          </value>
          <value>
            <val>557.89</val>
          </value>
          <value>
            <val>565.84</val>
          </value>
          <value>
            <val>14335</val>
          </value>
          <value>
            <val>118</val>
          </value>
          <value>
            <val>2</val>
          </value>
          <value>
            <val>18871717</val>
          </value>
          <value>
            <val>1759</val>
          </value>
          <value>
            <val>469899</val>
          </value>
          <value>
            <val>-386</val>
          </value>
          <value>
            <val>257038</val>
          </value>
          <value>
            <val>195</val>
          </value>
          <value>
            <val>19598654</val>
          </value>
          <value>
            <val>1568</val>
          </value>
          <value>
            <val>2133</val>
          </value>
          <value>
            <val>5500</val>
          </value>
          <value>
            <val>12965</val>
          </value>
          <value>
            <val>3</val>
          </value>
          <value>
            <val>4</val>
          </value>
          <value>
            <val>962</val>
          </value>
          <value>
            <val>734</val>
          </value>
          <value>
            <val>3.004</val>
          </value>
          <value>
            <val>22396</val>
          </value>
          <value>
            <val>22244</val>
          </value>
          <value>
            <val>565.84</val>
          </value>
          <value>
            <val>567.83000000000004</val>
          </value>
          <value>
            <val>559.88</val>
          </value>
          <value>
            <val>562.86</val>
          </value>
          <value>
            <val>14175</val>
          </value>
          <value>
            <val>113</val>
          </value>
          <value>
            <val>0</val>
          </value>
          <value>
            <val>18868918</val>
          </value>
          <value>
            <val>-2429</val>
          </value>
          <value>
            <val>469623</val>
          </value>
          <value>
            <val>-276</val>
          </value>
          <value>
            <val>256980</val>
          </value>
          <value>
            <val>-57</val>
          </value>
          <value>
            <val>19595521</val>
          </value>
          <value>
            <val>-2762</val>
          </value>
          <value>
            <val>-2079</val>
          </value>
          <value>
            <val>5784</val>
          </value>
          <value>
            <val>5846</val>
          </value>
          <value>
            <val>3</val>
          </value>
          <value>
            <val>4</val>
          </value>
          <value>
            <val>646</val>
          </value>
          <value>
            <val>349</val>
          </value>
          <value>
            <val>2.3237999999999999</val>
          </value>
          <value>
            <val>14962</val>
          </value>
          <value>
            <val>14831</val>
          </value>
          <value>
            <val>566.84</val>
          </value>
          <value>
            <val>566.84</val>
          </value>
          <value>
            <val>562.86</val>
          </value>
          <value>
            <val>565.84</val>
          </value>
          <value>
            <val>14142</val>
          </value>
          <value>
            <val>125</val>
          </value>
          <value>
            <val>0</val>
          </value>
          <value>
            <val>18869185</val>
          </value>
          <value>
            <val>322</val>
          </value>
          <value>
            <val>469102</val>
          </value>
          <value>
            <val>-521</val>
          </value>
          <value>
            <val>257277</val>
          </value>
          <value>
            <val>297</val>
          </value>
          <value>
            <val>19595564</val>
          </value>
          <value>
            <val>98</val>
          </value>
          <value>
            <val>1129</val>
          </value>
          <value>
            <val>6355</val>
          </value>
          <value>
            <val>4819</val>
          </value>
          <value>
            <val>3</val>
          </value>
          <value>
            <val>2</val>
          </value>
          <value>
            <val>178</val>
          </value>
          <value>
            <val>715</val>
          </value>
          <value>
            <val>2.0817000000000001</val>
          </value>
          <value>
            <val>12838</val>
          </value>
          <value>
            <val>12810</val>
          </value>
          <value>
            <val>565.84</val>
          </value>
          <value>
            <val>569.82000000000005</val>
          </value>
          <value>
            <val>561.87</val>
          </value>
          <value>
            <val>563.86</val>
          </value>
          <value>
            <val>14036</val>
          </value>
          <value>
            <val>133</val>
          </value>
          <value>
            <val>1</val>
          </value>
          <value>
            <val>18865873</val>
          </value>
          <value>
            <val>-3008</val>
          </value>
          <value>
            <val>468775</val>
          </value>
          <value>
            <val>-327</val>
          </value>
          <value>
            <val>257781</val>
          </value>
          <value>
            <val>504</val>
          </value>
          <value>
            <val>19592429</val>
          </value>
          <value>
            <val>-2831</val>
          </value>
          <value>
            <val>-658</val>
          </value>
          <value>
            <val>7966</val>
          </value>
          <value>
            <val>8808</val>
          </value>
          <value>
            <val>4</val>
          </value>
          <value>
            <val>4</val>
          </value>
          <value>
            <val>1663</val>
          </value>
          <value>
            <val>860</val>
          </value>
          <value>
            <val>2.8050999999999999</val>
          </value>
          <value>
            <val>18459</val>
          </value>
          <value>
            <val>18361</val>
          </value>
          <value>
            <val>571.80999999999995</val>
          </value>
          <value>
            <val>571.80999999999995</val>
          </value>
          <value>
            <val>556.89</val>
          </value>
          <value>
            <val>561.87</val>
          </value>
          <value>
            <val>14304</val>
          </value>
          <value>
            <val>115</val>
          </value>
          <value>
            <val>1</val>
          </value>
          <value>
            <val>18866055</val>
          </value>
          <value>
            <val>-3201</val>
          </value>
          <value>
            <val>468472</val>
          </value>
          <value>
            <val>-303</val>
          </value>
          <value>
            <val>258280</val>
          </value>
          <value>
            <val>499</val>
          </value>
          <value>
            <val>19592807</val>
          </value>
          <value>
            <val>-3005</val>
          </value>
          <value>
            <val>-4327</val>
          </value>
          <value>
            <val>11128</val>
          </value>
          <value>
            <val>11771</val>
          </value>
          <value>
            <val>3</val>
          </value>
          <value>
            <val>8</val>
          </value>
          <value>
            <val>274</val>
          </value>
          <value>
            <val>1535</val>
          </value>
          <value>
            <val>3.2595999999999998</val>
          </value>
          <value>
            <val>27819</val>
          </value>
          <value>
            <val>28108</val>
          </value>
          <value>
            <val>561.87</val>
          </value>
          <value>
            <val>564.85</val>
          </value>
          <value>
            <val>560.87</val>
          </value>
          <value>
            <val>563.86</val>
          </value>
          <value>
            <val>13948</val>
          </value>
          <value>
            <val>126</val>
          </value>
          <value>
            <val>0</val>
          </value>
          <value>
            <val>18867142</val>
          </value>
          <value>
            <val>879</val>
          </value>
          <value>
            <val>468389</val>
          </value>
          <value>
            <val>-83</val>
          </value>
          <value>
            <val>258396</val>
          </value>
          <value>
            <val>115</val>
          </value>
          <value>
            <val>19593927</val>
          </value>
          <value>
            <val>911</val>
          </value>
          <value>
            <val>660</val>
          </value>
          <value>
            <val>4518</val>
          </value>
          <value>
            <val>9865</val>
          </value>
          <value>
            <val>4</val>
          </value>
          <value>
            <val>4</val>
          </value>
          <value>
            <val>254</val>
          </value>
          <value>
            <val>1607</val>
          </value>
          <value>
            <val>2.7568000000000001</val>
          </value>
          <value>
            <val>18751</val>
          </value>
          <value>
            <val>18408</val>
          </value>
          <value>
            <val>563.86</val>
          </value>
          <value>
            <val>565.84</val>
          </value>
          <value>
            <val>554.91</val>
          </value>
          <value>
            <val>557.89</val>
          </value>
          <value>
            <val>13946</val>
          </value>
          <value>
            <val>125</val>
          </value>
          <value>
            <val>0</val>
          </value>
          <value>
            <val>18862139</val>
          </value>
          <value>
            <val>-5003</val>
          </value>
          <value>
            <val>468345</val>
          </value>
          <value>
            <val>-44</val>
          </value>
          <value>
            <val>256360</val>
          </value>
          <value>
            <val>-2035</val>
          </value>
          <value>
            <val>19586844</val>
          </value>
          <value>
            <val>-7082</val>
          </value>
          <value>
            <val>-4438</val>
          </value>
          <value>
            <val>10648</val>
          </value>
          <value>
            <val>13519</val>
          </value>
          <value>
            <val>3</val>
          </value>
          <value>
            <val>3</val>
          </value>
          <value>
            <val>637</val>
          </value>
          <value>
            <val>1402</val>
          </value>
          <value>
            <val>4.2263999999999999</val>
          </value>
          <value>
            <val>34092</val>
          </value>
          <value>
            <val>34210</val>
          </value>
          <value>
            <val>552.91999999999996</val>
          </value>
          <value>
            <val>556.89</val>
          </value>
          <value>
            <val>548.94000000000005</val>
          </value>
          <value>
            <val>550.92999999999995</val>
          </value>
          <value>
            <val>14184</val>
          </value>
          <value>
            <val>140</val>
          </value>
          <value>
            <val>0</val>
          </value>
          <value>
            <val>18851572</val>
          </value>
          <value>
            <val>-10798</val>
          </value>
          <value>
            <val>468186</val>
          </value>
          <value>
            <val>-159</val>
          </value>
          <value>
            <val>256004</val>
          </value>
          <value>
            <val>-357</val>
          </value>
          <value>
            <val>19575762</val>
          </value>
          <value>
            <val>-11314</val>
          </value>
          <value>
            <val>-7743</val>
          </value>
          <value>
            <val>11779</val>
          </value>
          <value>
            <val>11766</val>
          </value>
          <value>
            <val>6</val>
          </value>
          <value>
            <val>2</val>
          </value>
          <value>
            <val>1378</val>
          </value>
          <value>
            <val>706</val>
          </value>
          <value>
            <val>4.3445</val>
          </value>
          <value>
            <val>28801</val>
          </value>
          <value>
            <val>29049</val>
          </value>
          <value>
            <val>554.91</val>
          </value>
          <value>
            <val>557.89</val>
          </value>
          <value>
            <val>552.91999999999996</val>
          </value>
          <value>
            <val>554.91</val>
          </value>
          <value>
            <val>14069</val>
          </value>
          <value>
            <val>127</val>
          </value>
          <value>
            <val>0</val>
          </value>
          <value>
            <val>18850140</val>
          </value>
          <value>
            <val>-744</val>
          </value>
          <value>
            <val>468604</val>
          </value>
          <value>
            <val>418</val>
          </value>
          <value>
            <val>255764</val>
          </value>
          <value>
            <val>-240</val>
          </value>
          <value>
            <val>19574508</val>
          </value>
          <value>
            <val>-566</val>
          </value>
          <value>
            <val>187</val>
          </value>
          <value>
            <val>8049</val>
          </value>
          <value>
            <val>4894</val>
          </value>
          <value>
            <val>7</val>
          </value>
          <value>
            <val>3</val>
          </value>
          <value>
            <val>374</val>
          </value>
          <value>
            <val>775</val>
          </value>
          <value>
            <val>2.6576</val>
          </value>
          <value>
            <val>15403</val>
          </value>
          <value>
            <val>15337</val>
          </value>
          <value>
            <val>554.91</val>
          </value>
          <value>
            <val>554.91</val>
          </value>
          <value>
            <val>547.94000000000005</val>
          </value>
          <value>
            <val>548.94000000000005</val>
          </value>
          <value>
            <val>14271</val>
          </value>
          <value>
            <val>105</val>
          </value>
          <value>
            <val>0</val>
          </value>
          <value>
            <val>18847984</val>
          </value>
          <value>
            <val>-4790</val>
          </value>
          <value>
            <val>469327</val>
          </value>
          <value>
            <val>723</val>
          </value>
          <value>
            <val>254211</val>
          </value>
          <value>
            <val>-1553</val>
          </value>
          <value>
            <val>19571522</val>
          </value>
          <value>
            <val>-5620</val>
          </value>
          <value>
            <val>-4916</val>
          </value>
          <value>
            <val>12791</val>
          </value>
          <value>
            <val>5379</val>
          </value>
          <value>
            <val>5</val>
          </value>
          <value>
            <val>2</val>
          </value>
          <value>
            <val>506</val>
          </value>
          <value>
            <val>359</val>
          </value>
          <value>
            <val>3.0872999999999999</val>
          </value>
          <value>
            <val>20719</val>
          </value>
          <value>
            <val>20985</val>
          </value>
          <value>
            <val>546.95000000000005</val>
          </value>
          <value>
            <val>553.91</val>
          </value>
          <value>
            <val>546.95000000000005</val>
          </value>
          <value>
            <val>550.92999999999995</val>
          </value>
          <value>
            <val>14240</val>
          </value>
          <value>
            <val>112</val>
          </value>
          <value>
            <val>0</val>
          </value>
          <value>
            <val>18848534</val>
          </value>
          <value>
            <val>778</val>
          </value>
          <value>
            <val>469675</val>
          </value>
          <value>
            <val>348</val>
          </value>
          <value>
            <val>254365</val>
          </value>
          <value>
            <val>154</val>
          </value>
          <value>
            <val>19572574</val>
          </value>
          <value>
            <val>1280</val>
          </value>
          <value>
            <val>213</val>
          </value>
          <value>
            <val>9182</val>
          </value>
          <value>
            <val>4155</val>
          </value>
          <value>
            <val>4</val>
          </value>
          <value>
            <val>4</val>
          </value>
          <value>
            <val>1169</val>
          </value>
          <value>
            <val>373</val>
          </value>
          <value>
            <val>2.5101</val>
          </value>
          <value>
            <val>14947</val>
          </value>
          <value>
            <val>14918</val>
          </value>
          <value>
            <val>548.94000000000005</val>
          </value>
          <value>
            <val>550.92999999999995</val>
          </value>
          <value>
            <val>546.95000000000005</val>
          </value>
          <value>
            <val>547.94000000000005</val>
          </value>
          <value>
            <val>14153</val>
          </value>
          <value>
            <val>119</val>
          </value>
          <value>
            <val>0</val>
          </value>
          <value>
            <val>18846472</val>
          </value>
          <value>
            <val>-1763</val>
          </value>
          <value>
            <val>470067</val>
          </value>
          <value>
            <val>392</val>
          </value>
          <value>
            <val>253873</val>
          </value>
          <value>
            <val>-492</val>
          </value>
          <value>
            <val>19570412</val>
          </value>
          <value>
            <val>-1863</val>
          </value>
          <value>
            <val>-1099</val>
          </value>
          <value>
            <val>11713</val>
          </value>
          <value>
            <val>5327</val>
          </value>
          <value>
            <val>6</val>
          </value>
          <value>
            <val>2</val>
          </value>
          <value>
            <val>1166</val>
          </value>
          <value>
            <val>440</val>
          </value>
          <value>
            <val>2.9401000000000002</val>
          </value>
          <value>
            <val>18699</val>
          </value>
          <value>
            <val>18614</val>
          </value>
          <value>
            <val>552.91999999999996</val>
          </value>
          <value>
            <val>554.91</val>
          </value>
          <value>
            <val>542.97</val>
          </value>
          <value>
            <val>542.97</val>
          </value>
          <value>
            <val>14382</val>
          </value>
          <value>
            <val>117</val>
          </value>
          <value>
            <val>0</val>
          </value>
          <value>
            <val>18836973</val>
          </value>
          <value>
            <val>-6421</val>
          </value>
          <value>
            <val>470284</val>
          </value>
          <value>
            <val>217</val>
          </value>
          <value>
            <val>253901</val>
          </value>
          <value>
            <val>28</val>
          </value>
          <value>
            <val>19561158</val>
          </value>
          <value>
            <val>-6176</val>
          </value>
          <value>
            <val>-6417</val>
          </value>
          <value>
            <val>11794</val>
          </value>
          <value>
            <val>4225</val>
          </value>
          <value>
            <val>6</val>
          </value>
          <value>
            <val>3</val>
          </value>
          <value>
            <val>305</val>
          </value>
          <value>
            <val>1526</val>
          </value>
          <value>
            <val>4.6227999999999998</val>
          </value>
          <value>
            <val>24497</val>
          </value>
          <value>
            <val>24733</val>
          </value>
          <value>
            <val>537.01</val>
          </value>
          <value>
            <val>539.99</val>
          </value>
          <value>
            <val>534.02</val>
          </value>
          <value>
            <val>538</val>
          </value>
          <value>
            <val>14088</val>
          </value>
          <value>
            <val>103</val>
          </value>
          <value>
            <val>0</val>
          </value>
          <value>
            <val>18829720</val>
          </value>
          <value>
            <val>-7790</val>
          </value>
          <value>
            <val>471850</val>
          </value>
          <value>
            <val>1566</val>
          </value>
          <value>
            <val>254091</val>
          </value>
          <value>
            <val>190</val>
          </value>
          <value>
            <val>19555661</val>
          </value>
          <value>
            <val>-6034</val>
          </value>
          <value>
            <val>-5654</val>
          </value>
          <value>
            <val>12488</val>
          </value>
          <value>
            <val>7086</val>
          </value>
          <value>
            <val>3</val>
          </value>
          <value>
            <val>2</val>
          </value>
          <value>
            <val>1421</val>
          </value>
          <value>
            <val>154</val>
          </value>
          <value>
            <val>4.0494000000000003</val>
          </value>
          <value>
            <val>24334</val>
          </value>
          <value>
            <val>24089</val>
          </value>
          <value>
            <val>539.99</val>
          </value>
          <value>
            <val>541.98</val>
          </value>
          <value>
            <val>537.01</val>
          </value>
          <value>
            <val>538.99</val>
          </value>
          <value>
            <val>14086</val>
          </value>
          <value>
            <val>102</val>
          </value>
          <value>
            <val>0</val>
          </value>
          <value>
            <val>18830857</val>
          </value>
          <value>
            <val>-1001</val>
          </value>
          <value>
            <val>471389</val>
          </value>
          <value>
            <val>-461</val>
          </value>
          <value>
            <val>254204</val>
          </value>
          <value>
            <val>113</val>
          </value>
          <value>
            <val>19556450</val>
          </value>
          <value>
            <val>-1349</val>
          </value>
          <value>
            <val>-1951</val>
          </value>
          <value>
            <val>8900</val>
          </value>
          <value>
            <val>3941</val>
          </value>
          <value>
            <val>4</val>
          </value>
          <value>
            <val>2</val>
          </value>
          <value>
            <val>730</val>
          </value>
          <value>
            <val>438</val>
          </value>
          <value>
            <val>2.9666000000000001</val>
          </value>
          <value>
            <val>16161</val>
          </value>
          <value>
            <val>16194</val>
          </value>
          <value>
            <val>538</val>
          </value>
          <value>
            <val>539.99</val>
          </value>
          <value>
            <val>533.03</val>
          </value>
          <value>
            <val>538.99</val>
          </value>
          <value>
            <val>14175</val>
          </value>
          <value>
            <val>109</val>
          </value>
          <value>
            <val>0</val>
          </value>
          <value>
            <val>18821607</val>
          </value>
          <value>
            <val>-8703</val>
          </value>
          <value>
            <val>472196</val>
          </value>
          <value>
            <val>806</val>
          </value>
          <value>
            <val>255708</val>
          </value>
          <value>
            <val>1505</val>
          </value>
          <value>
            <val>19549511</val>
          </value>
          <value>
            <val>-6392</val>
          </value>
          <value>
            <val>-5406</val>
          </value>
          <value>
            <val>12091</val>
          </value>
          <value>
            <val>14463</val>
          </value>
          <value>
            <val>3</val>
          </value>
          <value>
            <val>4</val>
          </value>
          <value>
            <val>643</val>
          </value>
          <value>
            <val>727</val>
          </value>
          <value>
            <val>4.8056000000000001</val>
          </value>
          <value>
            <val>29299</val>
          </value>
          <value>
            <val>29402</val>
          </value>
          <value>
            <val>537.01</val>
          </value>
          <value>
            <val>542.97</val>
          </value>
          <value>
            <val>534.02</val>
          </value>
          <value>
            <val>540.98</val>
          </value>
          <value>
            <val>14181</val>
          </value>
          <value>
            <val>102</val>
          </value>
          <value>
            <val>2</val>
          </value>
          <value>
            <val>18821015</val>
          </value>
          <value>
            <val>1429</val>
          </value>
          <value>
            <val>472113</val>
          </value>
          <value>
            <val>-83</val>
          </value>
          <value>
            <val>256195</val>
          </value>
          <value>
            <val>487</val>
          </value>
          <value>
            <val>19549323</val>
          </value>
          <value>
            <val>1833</val>
          </value>
          <value>
            <val>-726</val>
          </value>
          <value>
            <val>13023</val>
          </value>
          <value>
            <val>8010</val>
          </value>
          <value>
            <val>4</val>
          </value>
          <value>
            <val>4</val>
          </value>
          <value>
            <val>863</val>
          </value>
          <value>
            <val>1151</val>
          </value>
          <value>
            <val>3.3761000000000001</val>
          </value>
          <value>
            <val>23869</val>
          </value>
          <value>
            <val>23911</val>
          </value>
          <value>
            <val>537.01</val>
          </value>
          <value>
            <val>540.98</val>
          </value>
          <value>
            <val>536.01</val>
          </value>
          <value>
            <val>536.01</val>
          </value>
          <value>
            <val>14303</val>
          </value>
          <value>
            <val>93</val>
          </value>
          <value>
            <val>1</val>
          </value>
          <value>
            <val>18817061</val>
          </value>
          <value>
            <val>-3886</val>
          </value>
          <value>
            <val>470994</val>
          </value>
          <value>
            <val>-1118</val>
          </value>
          <value>
            <val>256308</val>
          </value>
          <value>
            <val>113</val>
          </value>
          <value>
            <val>19544363</val>
          </value>
          <value>
            <val>-4891</val>
          </value>
          <value>
            <val>-3598</val>
          </value>
          <value>
            <val>10611</val>
          </value>
          <value>
            <val>5907</val>
          </value>
          <value>
            <val>5</val>
          </value>
          <value>
            <val>3</val>
          </value>
          <value>
            <val>1302</val>
          </value>
          <value>
            <val>522</val>
          </value>
          <value>
            <val>2.7399</val>
          </value>
          <value>
            <val>19229</val>
          </value>
          <value>
            <val>19384</val>
          </value>
          <value>
            <val>540.98</val>
          </value>
          <value>
            <val>540.98</val>
          </value>
          <value>
            <val>531.04</val>
          </value>
          <value>
            <val>534.02</val>
          </value>
          <value>
            <val>14524</val>
          </value>
          <value>
            <val>103</val>
          </value>
          <value>
            <val>1</val>
          </value>
          <value>
            <val>18811621</val>
          </value>
          <value>
            <val>-4894</val>
          </value>
          <value>
            <val>470776</val>
          </value>
          <value>
            <val>-219</val>
          </value>
          <value>
            <val>256536</val>
          </value>
          <value>
            <val>228</val>
          </value>
          <value>
            <val>19538933</val>
          </value>
          <value>
            <val>-4885</val>
          </value>
          <value>
            <val>-3814</val>
          </value>
          <value>
            <val>11493</val>
          </value>
          <value>
            <val>3789</val>
          </value>
          <value>
            <val>5</val>
          </value>
          <value>
            <val>2</val>
          </value>
          <value>
            <val>271</val>
          </value>
          <value>
            <val>949</val>
          </value>
          <value>
            <val>3.6840999999999999</val>
          </value>
          <value>
            <val>17800</val>
          </value>
          <value>
            <val>18077</val>
          </value>
          <value>
            <val>540.98</val>
          </value>
          <value>
            <val>540.98</val>
          </value>
          <value>
            <val>535.02</val>
          </value>
          <value>
            <val>538</val>
          </value>
          <value>
            <val>14547</val>
          </value>
          <value>
            <val>98</val>
          </value>
          <value>
            <val>0</val>
          </value>
          <value>
            <val>18812833</val>
          </value>
          <value>
            <val>1749</val>
          </value>
          <value>
            <val>470795</val>
          </value>
          <value>
            <val>19</val>
          </value>
          <value>
            <val>256477</val>
          </value>
          <value>
            <val>-60</val>
          </value>
          <value>
            <val>19540105</val>
          </value>
          <value>
            <val>1708</val>
          </value>
          <value>
            <val>633</val>
          </value>
          <value>
            <val>9098</val>
          </value>
          <value>
            <val>4113</val>
          </value>
          <value>
            <val>5</val>
          </value>
          <value>
            <val>4</val>
          </value>
          <value>
            <val>488</val>
          </value>
          <value>
            <val>1528</val>
          </value>
          <value>
            <val>2.5922000000000001</val>
          </value>
          <value>
            <val>14586</val>
          </value>
          <value>
            <val>14620</val>
          </value>
          <value>
            <val>542.97</val>
          </value>
          <value>
            <val>548.94000000000005</val>
          </value>
          <value>
            <val>540.98</val>
          </value>
          <value>
            <val>548.94000000000005</val>
          </value>
          <value>
            <val>15033</val>
          </value>
          <value>
            <val>102</val>
          </value>
          <value>
            <val>3</val>
          </value>
          <value>
            <val>18817896</val>
          </value>
          <value>
            <val>5055</val>
          </value>
          <value>
            <val>470544</val>
          </value>
          <value>
            <val>-251</val>
          </value>
          <value>
            <val>256569</val>
          </value>
          <value>
            <val>92</val>
          </value>
          <value>
            <val>19545009</val>
          </value>
          <value>
            <val>4896</val>
          </value>
          <value>
            <val>3480</val>
          </value>
          <value>
            <val>6563</val>
          </value>
          <value>
            <val>11742</val>
          </value>
          <value>
            <val>2</val>
          </value>
          <value>
            <val>5</val>
          </value>
          <value>
            <val>89</val>
          </value>
          <value>
            <val>709</val>
          </value>
          <value>
            <val>4.0517000000000003</val>
          </value>
          <value>
            <val>20665</val>
          </value>
          <value>
            <val>21165</val>
          </value>
          <value>
            <val>559.88</val>
          </value>
          <value>
            <val>560.87</val>
          </value>
          <value>
            <val>554.91</val>
          </value>
          <value>
            <val>560.87</val>
          </value>
          <value>
            <val>14625</val>
          </value>
          <value>
            <val>133</val>
          </value>
          <value>
            <val>0</val>
          </value>
          <value>
            <val>18828484</val>
          </value>
          <value>
            <val>10141</val>
          </value>
          <value>
            <val>470300</val>
          </value>
          <value>
            <val>-244</val>
          </value>
          <value>
            <val>256684</val>
          </value>
          <value>
            <val>116</val>
          </value>
          <value>
            <val>19555468</val>
          </value>
          <value>
            <val>10013</val>
          </value>
          <value>
            <val>7116</val>
          </value>
          <value>
            <val>7337</val>
          </value>
          <value>
            <val>12762</val>
          </value>
          <value>
            <val>3</val>
          </value>
          <value>
            <val>6</val>
          </value>
          <value>
            <val>257</val>
          </value>
          <value>
            <val>1440</val>
          </value>
          <value>
            <val>3.04</val>
          </value>
          <value>
            <val>23681</val>
          </value>
          <value>
            <val>23253</val>
          </value>
          <value>
            <val>545.96</val>
          </value>
          <value>
            <val>547.94000000000005</val>
          </value>
          <value>
            <val>542.97</val>
          </value>
          <value>
            <val>542.97</val>
          </value>
          <value>
            <val>15244</val>
          </value>
          <value>
            <val>97</val>
          </value>
          <value>
            <val>0</val>
          </value>
          <value>
            <val>18816825</val>
          </value>
          <value>
            <val>-11923</val>
          </value>
          <value>
            <val>470084</val>
          </value>
          <value>
            <val>-215</val>
          </value>
          <value>
            <val>255920</val>
          </value>
          <value>
            <val>-764</val>
          </value>
          <value>
            <val>19542829</val>
          </value>
          <value>
            <val>-12902</val>
          </value>
          <value>
            <val>-10506</val>
          </value>
          <value>
            <val>8935</val>
          </value>
          <value>
            <val>12645</val>
          </value>
          <value>
            <val>4</val>
          </value>
          <value>
            <val>3</val>
          </value>
          <value>
            <val>655</val>
          </value>
          <value>
            <val>1138</val>
          </value>
          <value>
            <val>4.3121999999999998</val>
          </value>
          <value>
            <val>24882</val>
          </value>
          <value>
            <val>25562</val>
          </value>
          <value>
            <val>543.97</val>
          </value>
          <value>
            <val>549.92999999999995</val>
          </value>
          <value>
            <val>543.97</val>
          </value>
          <value>
            <val>545.96</val>
          </value>
          <value>
            <val>15013</val>
          </value>
          <value>
            <val>117</val>
          </value>
          <value>
            <val>2</val>
          </value>
          <value>
            <val>18816223</val>
          </value>
          <value>
            <val>-329</val>
          </value>
          <value>
            <val>470446</val>
          </value>
          <value>
            <val>362</val>
          </value>
          <value>
            <val>255749</val>
          </value>
          <value>
            <val>-171</val>
          </value>
          <value>
            <val>19542418</val>
          </value>
          <value>
            <val>-138</val>
          </value>
          <value>
            <val>508</val>
          </value>
          <value>
            <val>3674</val>
          </value>
          <value>
            <val>4422</val>
          </value>
          <value>
            <val>4</val>
          </value>
          <value>
            <val>3</val>
          </value>
          <value>
            <val>806</val>
          </value>
          <value>
            <val>310</val>
          </value>
          <value>
            <val>1.8242</val>
          </value>
          <value>
            <val>9282</val>
          </value>
          <value>
            <val>9057</val>
          </value>
          <value>
            <val>547.94000000000005</val>
          </value>
          <value>
            <val>549.92999999999995</val>
          </value>
          <value>
            <val>542.97</val>
          </value>
          <value>
            <val>548.94000000000005</val>
          </value>
          <value>
            <val>14413</val>
          </value>
          <value>
            <val>102</val>
          </value>
          <value>
            <val>0</val>
          </value>
          <value>
            <val>18814984</val>
          </value>
          <value>
            <val>-392</val>
          </value>
          <value>
            <val>470556</val>
          </value>
          <value>
            <val>110</val>
          </value>
          <value>
            <val>255892</val>
          </value>
          <value>
            <val>143</val>
          </value>
          <value>
            <val>19541432</val>
          </value>
          <value>
            <val>-139</val>
          </value>
          <value>
            <val>-428</val>
          </value>
          <value>
            <val>6680</val>
          </value>
          <value>
            <val>3183</val>
          </value>
          <value>
            <val>5</val>
          </value>
          <value>
            <val>3</val>
          </value>
          <value>
            <val>657</val>
          </value>
          <value>
            <val>634</val>
          </value>
          <value>
            <val>2.3797999999999999</val>
          </value>
          <value>
            <val>10809</val>
          </value>
          <value>
            <val>10254</val>
          </value>
          <value>
            <val>554.91</val>
          </value>
          <value>
            <val>556.89</val>
          </value>
          <value>
            <val>550.92999999999995</val>
          </value>
          <value>
            <val>551.91999999999996</val>
          </value>
          <value>
            <val>14190</val>
          </value>
          <value>
            <val>112</val>
          </value>
          <value>
            <val>1</val>
          </value>
          <value>
            <val>18816452</val>
          </value>
          <value>
            <val>1469</val>
          </value>
          <value>
            <val>470595</val>
          </value>
          <value>
            <val>39</val>
          </value>
          <value>
            <val>256648</val>
          </value>
          <value>
            <val>756</val>
          </value>
          <value>
            <val>19543695</val>
          </value>
          <value>
            <val>2264</val>
          </value>
          <value>
            <val>2418</val>
          </value>
          <value>
            <val>7476</val>
          </value>
          <value>
            <val>6294</val>
          </value>
          <value>
            <val>4</val>
          </value>
          <value>
            <val>4</val>
          </value>
          <value>
            <val>594</val>
          </value>
          <value>
            <val>1217</val>
          </value>
          <value>
            <val>3.6507999999999998</val>
          </value>
          <value>
            <val>18530</val>
          </value>
          <value>
            <val>18309</val>
          </value>
          <value>
            <val>549.92999999999995</val>
          </value>
          <value>
            <val>552.91999999999996</val>
          </value>
          <value>
            <val>544.96</val>
          </value>
          <value>
            <val>545.96</val>
          </value>
          <value>
            <val>14476</val>
          </value>
          <value>
            <val>104</val>
          </value>
          <value>
            <val>0</val>
          </value>
          <value>
            <val>18811049</val>
          </value>
          <value>
            <val>-5641</val>
          </value>
          <value>
            <val>470654</val>
          </value>
          <value>
            <val>58</val>
          </value>
          <value>
            <val>257077</val>
          </value>
          <value>
            <val>429</val>
          </value>
          <value>
            <val>19538780</val>
          </value>
          <value>
            <val>-5154</val>
          </value>
          <value>
            <val>-4000</val>
          </value>
          <value>
            <val>34869</val>
          </value>
          <value>
            <val>4607</val>
          </value>
          <value>
            <val>18</val>
          </value>
          <value>
            <val>3</val>
          </value>
          <value>
            <val>1328</val>
          </value>
          <value>
            <val>401</val>
          </value>
          <value>
            <val>7.2123999999999997</val>
          </value>
          <value>
            <val>46825</val>
          </value>
          <value>
            <val>47145</val>
          </value>
          <value>
            <val>539.99</val>
          </value>
          <value>
            <val>549.92999999999995</val>
          </value>
          <value>
            <val>539.99</val>
          </value>
          <value>
            <val>544.96</val>
          </value>
          <value>
            <val>14040</val>
          </value>
          <value>
            <val>109</val>
          </value>
          <value>
            <val>1</val>
          </value>
          <value>
            <val>18808830</val>
          </value>
          <value>
            <val>-2221</val>
          </value>
          <value>
            <val>470445</val>
          </value>
          <value>
            <val>-209</val>
          </value>
          <value>
            <val>257351</val>
          </value>
          <value>
            <val>274</val>
          </value>
          <value>
            <val>19536626</val>
          </value>
          <value>
            <val>-2156</val>
          </value>
          <value>
            <val>-677</val>
          </value>
          <value>
            <val>4236</val>
          </value>
          <value>
            <val>7360</val>
          </value>
          <value>
            <val>3</val>
          </value>
          <value>
            <val>5</val>
          </value>
          <value>
            <val>2153</val>
          </value>
          <value>
            <val>53</val>
          </value>
          <value>
            <val>2.9148999999999998</val>
          </value>
          <value>
            <val>15077</val>
          </value>
          <value>
            <val>14658</val>
          </value>
          <value>
            <val>545.96</val>
          </value>
          <value>
            <val>553.91</val>
          </value>
          <value>
            <val>545.96</val>
          </value>
          <value>
            <val>553.91</val>
          </value>
          <value>
            <val>13844</val>
          </value>
          <value>
            <val>115</val>
          </value>
          <value>
            <val>0</val>
          </value>
          <value>
            <val>18809466</val>
          </value>
          <value>
            <val>546</val>
          </value>
          <value>
            <val>470587</val>
          </value>
          <value>
            <val>141</val>
          </value>
          <value>
            <val>257228</val>
          </value>
          <value>
            <val>-123</val>
          </value>
          <value>
            <val>19537281</val>
          </value>
          <value>
            <val>564</val>
          </value>
          <value>
            <val>2973</val>
          </value>
          <value>
            <val>2909</val>
          </value>
          <value>
            <val>5957</val>
          </value>
          <value>
            <val>2</val>
          </value>
          <value>
            <val>4</val>
          </value>
          <value>
            <val>550</val>
          </value>
          <value>
            <val>631</val>
          </value>
          <value>
            <val>2.2858999999999998</val>
          </value>
          <value>
            <val>9672</val>
          </value>
          <value>
            <val>9471</val>
          </value>
          <value>
            <val>549.92999999999995</val>
          </value>
          <value>
            <val>551.91999999999996</val>
          </value>
          <value>
            <val>546.95000000000005</val>
          </value>
          <value>
            <val>548.94000000000005</val>
          </value>
          <value>
            <val>13937</val>
          </value>
          <value>
            <val>93</val>
          </value>
          <value>
            <val>0</val>
          </value>
          <value>
            <val>18805776</val>
          </value>
          <value>
            <val>-4385</val>
          </value>
          <value>
            <val>470696</val>
          </value>
          <value>
            <val>109</val>
          </value>
          <value>
            <val>257203</val>
          </value>
          <value>
            <val>-25</val>
          </value>
          <value>
            <val>19533675</val>
          </value>
          <value>
            <val>-4301</val>
          </value>
          <value>
            <val>-2626</val>
          </value>
          <value>
            <val>7541</val>
          </value>
          <value>
            <val>3521</val>
          </value>
          <value>
            <val>6</val>
          </value>
          <value>
            <val>3</val>
          </value>
          <value>
            <val>1112</val>
          </value>
          <value>
            <val>320</val>
          </value>
          <value>
            <val>3.1261000000000001</val>
          </value>
          <value>
            <val>14125</val>
          </value>
          <value>
            <val>14253</val>
          </value>
          <value>
            <val>552.91999999999996</val>
          </value>
          <value>
            <val>552.91999999999996</val>
          </value>
          <value>
            <val>546.95000000000005</val>
          </value>
          <value>
            <val>546.95000000000005</val>
          </value>
          <value>
            <val>13997</val>
          </value>
          <value>
            <val>79</val>
          </value>
          <value>
            <val>0</val>
          </value>
          <value>
            <val>18804064</val>
          </value>
          <value>
            <val>-1788</val>
          </value>
          <value>
            <val>470743</val>
          </value>
          <value>
            <val>48</val>
          </value>
          <value>
            <val>256394</val>
          </value>
          <value>
            <val>-810</val>
          </value>
          <value>
            <val>19531201</val>
          </value>
          <value>
            <val>-2550</val>
          </value>
          <value>
            <val>-1831</val>
          </value>
          <value>
            <val>9261</val>
          </value>
          <value>
            <val>3368</val>
          </value>
          <value>
            <val>4</val>
          </value>
          <value>
            <val>3</val>
          </value>
          <value>
            <val>615</val>
          </value>
          <value>
            <val>1227</val>
          </value>
          <value>
            <val>2.8822999999999999</val>
          </value>
          <value>
            <val>14209</val>
          </value>
          <value>
            <val>14305</val>
          </value>
          <value>
            <val>542.97</val>
          </value>
          <value>
            <val>544.96</val>
          </value>
          <value>
            <val>538.99</val>
          </value>
          <value>
            <val>538.99</val>
          </value>
          <value>
            <val>14367</val>
          </value>
          <value>
            <val>58</val>
          </value>
          <value>
            <val>0</val>
          </value>
          <value>
            <val>18796447</val>
          </value>
          <value>
            <val>-8986</val>
          </value>
          <value>
            <val>470462</val>
          </value>
          <value>
            <val>-281</val>
          </value>
          <value>
            <val>255450</val>
          </value>
          <value>
            <val>-943</val>
          </value>
          <value>
            <val>19522359</val>
          </value>
          <value>
            <val>-10210</val>
          </value>
          <value>
            <val>-8478</val>
          </value>
          <value>
            <val>12520</val>
          </value>
          <value>
            <val>5402</val>
          </value>
          <value>
            <val>6</val>
          </value>
          <value>
            <val>2</val>
          </value>
          <value>
            <val>1053</val>
          </value>
          <value>
            <val>416</val>
          </value>
          <value>
            <val>5.0721999999999996</val>
          </value>
          <value>
            <val>22074</val>
          </value>
          <value>
            <val>22496</val>
          </value>
          <value>
            <val>532.03</val>
          </value>
          <value>
            <val>537.01</val>
          </value>
          <value>
            <val>532.03</val>
          </value>
          <value>
            <val>536.01</val>
          </value>
          <value>
            <val>14753</val>
          </value>
          <value>
            <val>5</val>
          </value>
          <value>
            <val>0</val>
          </value>
          <value>
            <val>18787134</val>
          </value>
          <value>
            <val>-9431</val>
          </value>
          <value>
            <val>470811</val>
          </value>
          <value>
            <val>349</val>
          </value>
          <value>
            <val>255411</val>
          </value>
          <value>
            <val>-39</val>
          </value>
          <value>
            <val>19513356</val>
          </value>
          <value>
            <val>-9121</val>
          </value>
          <value>
            <val>-6884</val>
          </value>
          <value>
            <val>5368</val>
          </value>
          <value>
            <val>7739</val>
          </value>
          <value>
            <val>2</val>
          </value>
          <value>
            <val>3</val>
          </value>
          <value>
            <val>2218</val>
          </value>
          <value>
            <val>504</val>
          </value>
          <value>
            <val>3.8843000000000001</val>
          </value>
          <value>
            <val>16112</val>
          </value>
          <value>
            <val>16583</val>
          </value>
          <value>
            <val>536.01</val>
          </value>
          <value>
            <val>537.01</val>
          </value>
          <value>
            <val>533.03</val>
          </value>
          <value>
            <val>533.03</val>
          </value>
          <value>
            <val>15124</val>
          </value>
          <value>
            <val>0</val>
          </value>
          <value>
            <val>0</val>
          </value>
          <value>
            <val>18779835</val>
          </value>
          <value>
            <val>-7777</val>
          </value>
          <value>
            <val>470900</val>
          </value>
          <value>
            <val>89</val>
          </value>
          <value>
            <val>254999</val>
          </value>
          <value>
            <val>-412</val>
          </value>
          <value>
            <val>19505734</val>
          </value>
          <value>
            <val>-8100</val>
          </value>
          <value>
            <val>-6360</val>
          </value>
          <value>
            <val>9517</val>
          </value>
          <value>
            <val>4103</val>
          </value>
          <value>
            <val>5</val>
          </value>
          <value>
            <val>2</val>
          </value>
          <value>
            <val>1503</val>
          </value>
          <value>
            <val>155</val>
          </value>
          <value>
            <val>2.8872</val>
          </value>
          <value>
            <val>15029</val>
          </value>
          <value>
            <val>15417</val>
          </value>
          <value>
            <val>533.03</val>
          </value>
          <value>
            <val>541.98</val>
          </value>
          <value>
            <val>533.03</val>
          </value>
          <value>
            <val>540.98</val>
          </value>
          <value>
            <val>15180</val>
          </value>
          <value>
            <val>0</val>
          </value>
          <value>
            <val>0</val>
          </value>
          <value>
            <val>18775246</val>
          </value>
          <value>
            <val>-4605</val>
          </value>
          <value>
            <val>471727</val>
          </value>
          <value>
            <val>827</val>
          </value>
          <value>
            <val>256035</val>
          </value>
          <value>
            <val>1036</val>
          </value>
          <value>
            <val>19503008</val>
          </value>
          <value>
            <val>-2742</val>
          </value>
          <value>
            <val>-1847</val>
          </value>
          <value>
            <val>8189</val>
          </value>
          <value>
            <val>6463</val>
          </value>
          <value>
            <val>6</val>
          </value>
          <value>
            <val>3</val>
          </value>
          <value>
            <val>1701</val>
          </value>
          <value>
            <val>423</val>
          </value>
          <value>
            <val>3.6779000000000002</val>
          </value>
          <value>
            <val>16754</val>
          </value>
          <value>
            <val>16823</val>
          </value>
          <value>
            <val>541.98</val>
          </value>
          <value>
            <val>544.96</val>
          </value>
          <value>
            <val>538</val>
          </value>
          <value>
            <val>538</val>
          </value>
          <value>
            <val>15192</val>
          </value>
          <value>
            <val>0</val>
          </value>
          <value>
            <val>0</val>
          </value>
          <value>
            <val>18772856</val>
          </value>
          <value>
            <val>-2390</val>
          </value>
          <value>
            <val>472316</val>
          </value>
          <value>
            <val>589</val>
          </value>
          <value>
            <val>256477</val>
          </value>
          <value>
            <val>442</val>
          </value>
          <value>
            <val>19501649</val>
          </value>
          <value>
            <val>-1359</val>
          </value>
          <value>
            <val>-1518</val>
          </value>
          <value>
            <val>10211</val>
          </value>
          <value>
            <val>4911</val>
          </value>
          <value>
            <val>6</val>
          </value>
          <value>
            <val>3</val>
          </value>
          <value>
            <val>648</val>
          </value>
          <value>
            <val>561</val>
          </value>
          <value>
            <val>3.5575000000000001</val>
          </value>
          <value>
            <val>16452</val>
          </value>
          <value>
            <val>16478</val>
          </value>
          <value>
            <val>544</val>
          </value>
          <value>
            <val>550</val>
          </value>
          <value>
            <val>543</val>
          </value>
          <value>
            <val>550</val>
          </value>
          <value>
            <val>14760</val>
          </value>
          <value>
            <val>52</val>
          </value>
          <value>
            <val>7</val>
          </value>
          <value>
            <val>18776933</val>
          </value>
          <value>
            <val>5784</val>
          </value>
          <value>
            <val>472444</val>
          </value>
          <value>
            <val>128</val>
          </value>
          <value>
            <val>256370</val>
          </value>
          <value>
            <val>-106</val>
          </value>
          <value>
            <val>19505747</val>
          </value>
          <value>
            <val>5806</val>
          </value>
          <value>
            <val>5168</val>
          </value>
          <value>
            <val>4136</val>
          </value>
          <value>
            <val>11129</val>
          </value>
          <value>
            <val>2</val>
          </value>
          <value>
            <val>8</val>
          </value>
          <value>
            <val>535</val>
          </value>
          <value>
            <val>995</val>
          </value>
          <value>
            <val>3.4944999999999999</val>
          </value>
          <value>
            <val>18147</val>
          </value>
          <value>
            <val>17668</val>
          </value>
          <value>
            <val>549</val>
          </value>
          <value>
            <val>558</val>
          </value>
          <value>
            <val>547</val>
          </value>
          <value>
            <val>558</val>
          </value>
          <value>
            <val>14481</val>
          </value>
          <value>
            <val>407</val>
          </value>
          <value>
            <val>1</val>
          </value>
          <value>
            <val>18789563</val>
          </value>
          <value>
            <val>10574</val>
          </value>
          <value>
            <val>467478</val>
          </value>
          <value>
            <val>-4966</val>
          </value>
          <value>
            <val>255543</val>
          </value>
          <value>
            <val>-827</val>
          </value>
          <value>
            <val>19512584</val>
          </value>
          <value>
            <val>4781</val>
          </value>
          <value>
            <val>2712</val>
          </value>
          <value>
            <val>4513</val>
          </value>
          <value>
            <val>37010</val>
          </value>
          <value>
            <val>4</val>
          </value>
          <value>
            <val>16</val>
          </value>
          <value>
            <val>547</val>
          </value>
          <value>
            <val>825</val>
          </value>
          <value>
            <val>6.1254999999999997</val>
          </value>
          <value>
            <val>44501</val>
          </value>
          <value>
            <val>43878</val>
          </value>
          <value>
            <val>548</val>
          </value>
          <value>
            <val>549</val>
          </value>
          <value>
            <val>540</val>
          </value>
          <value>
            <val>540</val>
          </value>
          <value>
            <val>15539</val>
          </value>
          <value>
            <val>25</val>
          </value>
          <value>
            <val>0</val>
          </value>
          <value>
            <val>18767722</val>
          </value>
          <value>
            <val>-23317</val>
          </value>
          <value>
            <val>467439</val>
          </value>
          <value>
            <val>-39</val>
          </value>
          <value>
            <val>255478</val>
          </value>
          <value>
            <val>-64</val>
          </value>
          <value>
            <val>19490639</val>
          </value>
          <value>
            <val>-23420</val>
          </value>
          <value>
            <val>-17717</val>
          </value>
          <value>
            <val>22329</val>
          </value>
          <value>
            <val>9760</val>
          </value>
          <value>
            <val>4</val>
          </value>
          <value>
            <val>3</val>
          </value>
          <value>
            <val>1835</val>
          </value>
          <value>
            <val>2956</val>
          </value>
          <value>
            <val>7.6487999999999996</val>
          </value>
          <value>
            <val>38474</val>
          </value>
          <value>
            <val>39937</val>
          </value>
          <value>
            <val>539</val>
          </value>
          <value>
            <val>543</val>
          </value>
          <value>
            <val>538</val>
          </value>
          <value>
            <val>538</val>
          </value>
          <value>
            <val>16086</val>
          </value>
          <value>
            <val>29</val>
          </value>
          <value>
            <val>2</val>
          </value>
          <value>
            <val>18759958</val>
          </value>
          <value>
            <val>-14437</val>
          </value>
          <value>
            <val>467523</val>
          </value>
          <value>
            <val>85</val>
          </value>
          <value>
            <val>255576</val>
          </value>
          <value>
            <val>98</val>
          </value>
          <value>
            <val>19483057</val>
          </value>
          <value>
            <val>-14254</val>
          </value>
          <value>
            <val>-11724</val>
          </value>
          <value>
            <val>8920</val>
          </value>
          <value>
            <val>8405</val>
          </value>
          <value>
            <val>2</val>
          </value>
          <value>
            <val>4</val>
          </value>
          <value>
            <val>2498</val>
          </value>
          <value>
            <val>460</val>
          </value>
          <value>
            <val>4.0125000000000002</val>
          </value>
          <value>
            <val>20413</val>
          </value>
          <value>
            <val>21008</val>
          </value>
          <value>
            <val>536</val>
          </value>
          <value>
            <val>538</val>
          </value>
          <value>
            <val>535</val>
          </value>
          <value>
            <val>535</val>
          </value>
          <value>
            <val>16642</val>
          </value>
          <value>
            <val>31</val>
          </value>
          <value>
            <val>1</val>
          </value>
          <value>
            <val>18744744</val>
          </value>
          <value>
            <val>-15231</val>
          </value>
          <value>
            <val>467574</val>
          </value>
          <value>
            <val>51</val>
          </value>
          <value>
            <val>255684</val>
          </value>
          <value>
            <val>108</val>
          </value>
          <value>
            <val>19468002</val>
          </value>
          <value>
            <val>-15072</val>
          </value>
          <value>
            <val>-12536</val>
          </value>
          <value>
            <val>16991</val>
          </value>
          <value>
            <val>6092</val>
          </value>
          <value>
            <val>4</val>
          </value>
          <value>
            <val>2</val>
          </value>
          <value>
            <val>2289</val>
          </value>
          <value>
            <val>444</val>
          </value>
          <value>
            <val>5.2990000000000004</val>
          </value>
          <value>
            <val>27438</val>
          </value>
          <value>
            <val>27995</val>
          </value>
          <value>
            <val>530</val>
          </value>
          <value>
            <val>531</val>
          </value>
          <value>
            <val>526</val>
          </value>
          <value>
            <val>527</val>
          </value>
          <value>
            <val>17020</val>
          </value>
          <value>
            <val>383</val>
          </value>
          <value>
            <val>1</val>
          </value>
          <value>
            <val>18727609</val>
          </value>
          <value>
            <val>-22164</val>
          </value>
          <value>
            <val>467969</val>
          </value>
          <value>
            <val>395</val>
          </value>
          <value>
            <val>255638</val>
          </value>
          <value>
            <val>-47</val>
          </value>
          <value>
            <val>19451216</val>
          </value>
          <value>
            <val>-21816</val>
          </value>
          <value>
            <val>-17889</val>
          </value>
          <value>
            <val>16254</val>
          </value>
          <value>
            <val>12930</val>
          </value>
          <value>
            <val>3</val>
          </value>
          <value>
            <val>3</val>
          </value>
          <value>
            <val>1610</val>
          </value>
          <value>
            <val>615</val>
          </value>
          <value>
            <val>6.6943999999999999</val>
          </value>
          <value>
            <val>34990</val>
          </value>
          <value>
            <val>35022</val>
          </value>
          <value>
            <val>523</val>
          </value>
          <value>
            <val>525</val>
          </value>
          <value>
            <val>522</val>
          </value>
          <value>
            <val>522</val>
          </value>
          <value>
            <val>17758</val>
          </value>
          <value>
            <val>39</val>
          </value>
          <value>
            <val>0</val>
          </value>
          <value>
            <val>18711491</val>
          </value>
          <value>
            <val>-15752</val>
          </value>
          <value>
            <val>467723</val>
          </value>
          <value>
            <val>-246</val>
          </value>
          <value>
            <val>256715</val>
          </value>
          <value>
            <val>1078</val>
          </value>
          <value>
            <val>19435929</val>
          </value>
          <value>
            <val>-14920</val>
          </value>
          <value>
            <val>-13464</val>
          </value>
          <value>
            <val>14552</val>
          </value>
          <value>
            <val>10857</val>
          </value>
          <value>
            <val>5</val>
          </value>
          <value>
            <val>2</val>
          </value>
          <value>
            <val>2580</val>
          </value>
          <value>
            <val>484</val>
          </value>
          <value>
            <val>7.2542999999999997</val>
          </value>
          <value>
            <val>32093</val>
          </value>
          <value>
            <val>33183</val>
          </value>
          <value>
            <val>522</val>
          </value>
          <value>
            <val>529</val>
          </value>
          <value>
            <val>522</val>
          </value>
          <value>
            <val>525</val>
          </value>
          <value>
            <val>17727</val>
          </value>
          <value>
            <val>64</val>
          </value>
          <value>
            <val>0</val>
          </value>
          <value>
            <val>18704978</val>
          </value>
          <value>
            <val>-5296</val>
          </value>
          <value>
            <val>467791</val>
          </value>
          <value>
            <val>68</val>
          </value>
          <value>
            <val>257455</val>
          </value>
          <value>
            <val>740</val>
          </value>
          <value>
            <val>19430224</val>
          </value>
          <value>
            <val>-4488</val>
          </value>
          <value>
            <val>-3626</val>
          </value>
          <value>
            <val>8813</val>
          </value>
          <value>
            <val>6641</val>
          </value>
          <value>
            <val>4</val>
          </value>
          <value>
            <val>3</val>
          </value>
          <value>
            <val>2129</val>
          </value>
          <value>
            <val>713</val>
          </value>
          <value>
            <val>4.9767000000000001</val>
          </value>
          <value>
            <val>20117</val>
          </value>
          <value>
            <val>20075</val>
          </value>
          <value>
            <val>521</val>
          </value>
          <value>
            <val>524</val>
          </value>
          <value>
            <val>519</val>
          </value>
          <value>
            <val>519</val>
          </value>
          <value>
            <val>18090</val>
          </value>
          <value>
            <val>53</val>
          </value>
          <value>
            <val>1</val>
          </value>
          <value>
            <val>18687669</val>
          </value>
          <value>
            <val>-17315</val>
          </value>
          <value>
            <val>468012</val>
          </value>
          <value>
            <val>221</val>
          </value>
          <value>
            <val>257339</val>
          </value>
          <value>
            <val>-115</val>
          </value>
          <value>
            <val>19413020</val>
          </value>
          <value>
            <val>-17209</val>
          </value>
          <value>
            <val>-12418</val>
          </value>
          <value>
            <val>12029</val>
          </value>
          <value>
            <val>12418</val>
          </value>
          <value>
            <val>5</val>
          </value>
          <value>
            <val>4</val>
          </value>
          <value>
            <val>1682</val>
          </value>
          <value>
            <val>293</val>
          </value>
          <value>
            <val>6.3118999999999996</val>
          </value>
          <value>
            <val>28459</val>
          </value>
          <value>
            <val>28842</val>
          </value>
          <value>
            <val>517</val>
          </value>
          <value>
            <val>523</val>
          </value>
          <value>
            <val>516</val>
          </value>
          <value>
            <val>522</val>
          </value>
          <value>
            <val>18089</val>
          </value>
          <value>
            <val>61</val>
          </value>
          <value>
            <val>0</val>
          </value>
          <value>
            <val>18686562</val>
          </value>
          <value>
            <val>-1096</val>
          </value>
          <value>
            <val>468348</val>
          </value>
          <value>
            <val>336</val>
          </value>
          <value>
            <val>256675</val>
          </value>
          <value>
            <val>-664</val>
          </value>
          <value>
            <val>19411585</val>
          </value>
          <value>
            <val>-1424</val>
          </value>
          <value>
            <val>-1125</val>
          </value>
          <value>
            <val>9429</val>
          </value>
          <value>
            <val>5931</val>
          </value>
          <value>
            <val>3</val>
          </value>
          <value>
            <val>4</val>
          </value>
          <value>
            <val>839</val>
          </value>
          <value>
            <val>765</val>
          </value>
          <value>
            <val>4.4284999999999997</val>
          </value>
          <value>
            <val>18400</val>
          </value>
          <value>
            <val>18398</val>
          </value>
          <value>
            <val>523</val>
          </value>
          <value>
            <val>525</val>
          </value>
          <value>
            <val>520</val>
          </value>
          <value>
            <val>523</val>
          </value>
          <value>
            <val>18090</val>
          </value>
          <value>
            <val>86</val>
          </value>
          <value>
            <val>1</val>
          </value>
          <value>
            <val>18683535</val>
          </value>
          <value>
            <val>-2946</val>
          </value>
          <value>
            <val>468385</val>
          </value>
          <value>
            <val>37</val>
          </value>
          <value>
            <val>257453</val>
          </value>
          <value>
            <val>778</val>
          </value>
          <value>
            <val>19409373</val>
          </value>
          <value>
            <val>-2131</val>
          </value>
          <value>
            <val>-1729</val>
          </value>
          <value>
            <val>5123</val>
          </value>
          <value>
            <val>13093</val>
          </value>
          <value>
            <val>3</val>
          </value>
          <value>
            <val>7</val>
          </value>
          <value>
            <val>1100</val>
          </value>
          <value>
            <val>537</val>
          </value>
          <value>
            <val>5.5502000000000002</val>
          </value>
          <value>
            <val>27962</val>
          </value>
          <value>
            <val>27999</val>
          </value>
          <value>
            <val>530</val>
          </value>
          <value>
            <val>534</val>
          </value>
          <value>
            <val>528</val>
          </value>
          <value>
            <val>533</val>
          </value>
          <value>
            <val>18007</val>
          </value>
          <value>
            <val>86</val>
          </value>
          <value>
            <val>0</val>
          </value>
          <value>
            <val>18683785</val>
          </value>
          <value>
            <val>2184</val>
          </value>
          <value>
            <val>468706</val>
          </value>
          <value>
            <val>321</val>
          </value>
          <value>
            <val>257920</val>
          </value>
          <value>
            <val>467</val>
          </value>
          <value>
            <val>19410411</val>
          </value>
          <value>
            <val>2972</val>
          </value>
          <value>
            <val>3858</val>
          </value>
          <value>
            <val>6714</val>
          </value>
          <value>
            <val>15805</val>
          </value>
          <value>
            <val>3</val>
          </value>
          <value>
            <val>4</val>
          </value>
          <value>
            <val>1389</val>
          </value>
          <value>
            <val>696</val>
          </value>
          <value>
            <val>4.9870999999999999</val>
          </value>
          <value>
            <val>26197</val>
          </value>
          <value>
            <val>26136</val>
          </value>
          <value>
            <val>528</val>
          </value>
          <value>
            <val>533</val>
          </value>
          <value>
            <val>528</val>
          </value>
          <value>
            <val>529</val>
          </value>
          <value>
            <val>18004</val>
          </value>
          <value>
            <val>171</val>
          </value>
          <value>
            <val>0</val>
          </value>
          <value>
            <val>18681199</val>
          </value>
          <value>
            <val>-2604</val>
          </value>
          <value>
            <val>468681</val>
          </value>
          <value>
            <val>-26</val>
          </value>
          <value>
            <val>257845</val>
          </value>
          <value>
            <val>-75</val>
          </value>
          <value>
            <val>19407725</val>
          </value>
          <value>
            <val>-2705</val>
          </value>
          <value>
            <val>-1162</val>
          </value>
          <value>
            <val>4723</val>
          </value>
          <value>
            <val>8285</val>
          </value>
          <value>
            <val>4</val>
          </value>
          <value>
            <val>5</val>
          </value>
          <value>
            <val>885</val>
          </value>
          <value>
            <val>369</val>
          </value>
          <value>
            <val>3.5716999999999999</val>
          </value>
          <value>
            <val>17308</val>
          </value>
          <value>
            <val>17235</val>
          </value>
          <value>
            <val>521</val>
          </value>
          <value>
            <val>523</val>
          </value>
          <value>
            <val>519</val>
          </value>
          <value>
            <val>520</val>
          </value>
          <value>
            <val>18462</val>
          </value>
          <value>
            <val>104</val>
          </value>
          <value>
            <val>1</val>
          </value>
          <value>
            <val>18667669</val>
          </value>
          <value>
            <val>-13699</val>
          </value>
          <value>
            <val>468664</val>
          </value>
          <value>
            <val>-17</val>
          </value>
          <value>
            <val>257618</val>
          </value>
          <value>
            <val>-227</val>
          </value>
          <value>
            <val>19393951</val>
          </value>
          <value>
            <val>-13943</val>
          </value>
          <value>
            <val>-9581</val>
          </value>
          <value>
            <val>18255</val>
          </value>
          <value>
            <val>8102</val>
          </value>
          <value>
            <val>4</val>
          </value>
          <value>
            <val>3</val>
          </value>
          <value>
            <val>1292</val>
          </value>
          <value>
            <val>292</val>
          </value>
          <value>
            <val>6.3959999999999999</val>
          </value>
          <value>
            <val>28982</val>
          </value>
          <value>
            <val>29560</val>
          </value>
          <value>
            <val>523</val>
          </value>
          <value>
            <val>529</val>
          </value>
          <value>
            <val>523</val>
          </value>
          <value>
            <val>528</val>
          </value>
          <value>
            <val>18665</val>
          </value>
          <value>
            <val>119</val>
          </value>
          <value>
            <val>1</val>
          </value>
          <value>
            <val>18666069</val>
          </value>
          <value>
            <val>-1232</val>
          </value>
          <value>
            <val>468815</val>
          </value>
          <value>
            <val>151</val>
          </value>
          <value>
            <val>258739</val>
          </value>
          <value>
            <val>1121</val>
          </value>
          <value>
            <val>19393623</val>
          </value>
          <value>
            <val>40</val>
          </value>
          <value>
            <val>866</val>
          </value>
          <value>
            <val>13516</val>
          </value>
          <value>
            <val>10218</val>
          </value>
          <value>
            <val>4</val>
          </value>
          <value>
            <val>4</val>
          </value>
          <value>
            <val>1705</val>
          </value>
          <value>
            <val>1048</val>
          </value>
          <value>
            <val>5.5655999999999999</val>
          </value>
          <value>
            <val>25203</val>
          </value>
          <value>
            <val>25396</val>
          </value>
          <value>
            <val>530</val>
          </value>
          <value>
            <val>533</val>
          </value>
          <value>
            <val>529</val>
          </value>
          <value>
            <val>532</val>
          </value>
          <value>
            <val>18687</val>
          </value>
          <value>
            <val>166</val>
          </value>
          <value>
            <val>0</val>
          </value>
          <value>
            <val>18668108</val>
          </value>
          <value>
            <val>461</val>
          </value>
          <value>
            <val>469723</val>
          </value>
          <value>
            <val>909</val>
          </value>
          <value>
            <val>259851</val>
          </value>
          <value>
            <val>1112</val>
          </value>
          <value>
            <val>19397682</val>
          </value>
          <value>
            <val>2482</val>
          </value>
          <value>
            <val>2608</val>
          </value>
          <value>
            <val>4149</val>
          </value>
          <value>
            <val>10252</val>
          </value>
          <value>
            <val>2</val>
          </value>
          <value>
            <val>5</val>
          </value>
          <value>
            <val>743</val>
          </value>
          <value>
            <val>1290</val>
          </value>
          <value>
            <val>3.8513000000000002</val>
          </value>
          <value>
            <val>15776</val>
          </value>
          <value>
            <val>15773</val>
          </value>
          <value>
            <val>542</val>
          </value>
          <value>
            <val>544</val>
          </value>
          <value>
            <val>540</val>
          </value>
          <value>
            <val>544</val>
          </value>
          <value>
            <val>17333</val>
          </value>
          <value>
            <val>245</val>
          </value>
          <value>
            <val>2</val>
          </value>
          <value>
            <val>18685990</val>
          </value>
          <value>
            <val>18943</val>
          </value>
          <value>
            <val>470012</val>
          </value>
          <value>
            <val>289</val>
          </value>
          <value>
            <val>260923</val>
          </value>
          <value>
            <val>1072</val>
          </value>
          <value>
            <val>19416925</val>
          </value>
          <value>
            <val>20304</val>
          </value>
          <value>
            <val>17231</val>
          </value>
          <value>
            <val>15304</val>
          </value>
          <value>
            <val>26125</val>
          </value>
          <value>
            <val>2</val>
          </value>
          <value>
            <val>6</val>
          </value>
          <value>
            <val>1485</val>
          </value>
          <value>
            <val>1593</val>
          </value>
          <value>
            <val>8.9122000000000003</val>
          </value>
          <value>
            <val>61159</val>
          </value>
          <value>
            <val>59743</val>
          </value>
          <value>
            <val>545</val>
          </value>
          <value>
            <val>550</val>
          </value>
          <value>
            <val>544</val>
          </value>
          <value>
            <val>550</val>
          </value>
          <value>
            <val>16554</val>
          </value>
          <value>
            <val>249</val>
          </value>
          <value>
            <val>2</val>
          </value>
          <value>
            <val>18698858</val>
          </value>
          <value>
            <val>12866</val>
          </value>
          <value>
            <val>470900</val>
          </value>
          <value>
            <val>888</val>
          </value>
          <value>
            <val>261345</val>
          </value>
          <value>
            <val>422</val>
          </value>
          <value>
            <val>19431103</val>
          </value>
          <value>
            <val>14176</val>
          </value>
          <value>
            <val>11984</val>
          </value>
          <value>
            <val>7588</val>
          </value>
          <value>
            <val>23892</val>
          </value>
          <value>
            <val>2</val>
          </value>
          <value>
            <val>5</val>
          </value>
          <value>
            <val>437</val>
          </value>
          <value>
            <val>2199</val>
          </value>
          <value>
            <val>6.5708000000000002</val>
          </value>
          <value>
            <val>35974</val>
          </value>
          <value>
            <val>35201</val>
          </value>
          <value>
            <val>550</val>
          </value>
          <value>
            <val>554</val>
          </value>
          <value>
            <val>548</val>
          </value>
          <value>
            <val>553</val>
          </value>
          <value>
            <val>16046</val>
          </value>
          <value>
            <val>329</val>
          </value>
          <value>
            <val>0</val>
          </value>
          <value>
            <val>18708283</val>
          </value>
          <value>
            <val>6950</val>
          </value>
          <value>
            <val>472292</val>
          </value>
          <value>
            <val>1392</val>
          </value>
          <value>
            <val>261568</val>
          </value>
          <value>
            <val>224</val>
          </value>
          <value>
            <val>19442143</val>
          </value>
          <value>
            <val>8566</val>
          </value>
          <value>
            <val>9583</val>
          </value>
          <value>
            <val>10487</val>
          </value>
          <value>
            <val>18075</val>
          </value>
          <value>
            <val>4</val>
          </value>
          <value>
            <val>4</val>
          </value>
          <value>
            <val>399</val>
          </value>
          <value>
            <val>2237</val>
          </value>
          <value>
            <val>6.2731000000000003</val>
          </value>
          <value>
            <val>34326</val>
          </value>
          <value>
            <val>33752</val>
          </value>
          <value>
            <val>546</val>
          </value>
          <value>
            <val>547</val>
          </value>
          <value>
            <val>542</val>
          </value>
          <value>
            <val>545</val>
          </value>
          <value>
            <val>16318</val>
          </value>
          <value>
            <val>276</val>
          </value>
          <value>
            <val>0</val>
          </value>
          <value>
            <val>18701175</val>
          </value>
          <value>
            <val>-7099</val>
          </value>
          <value>
            <val>473456</val>
          </value>
          <value>
            <val>1164</val>
          </value>
          <value>
            <val>262331</val>
          </value>
          <value>
            <val>763</val>
          </value>
          <value>
            <val>19436962</val>
          </value>
          <value>
            <val>-5172</val>
          </value>
          <value>
            <val>-2257</val>
          </value>
          <value>
            <val>12689</val>
          </value>
          <value>
            <val>5829</val>
          </value>
          <value>
            <val>5</val>
          </value>
          <value>
            <val>3</val>
          </value>
          <value>
            <val>844</val>
          </value>
          <value>
            <val>468</val>
          </value>
          <value>
            <val>4.9471999999999996</val>
          </value>
          <value>
            <val>21258</val>
          </value>
          <value>
            <val>21592</val>
          </value>
          <value>
            <val>550</val>
          </value>
          <value>
            <val>552</val>
          </value>
          <value>
            <val>548</val>
          </value>
          <value>
            <val>551</val>
          </value>
          <value>
            <val>16036</val>
          </value>
          <value>
            <val>282</val>
          </value>
          <value>
            <val>0</val>
          </value>
          <value>
            <val>18705425</val>
          </value>
          <value>
            <val>4250</val>
          </value>
          <value>
            <val>474755</val>
          </value>
          <value>
            <val>1299</val>
          </value>
          <value>
            <val>262569</val>
          </value>
          <value>
            <val>238</val>
          </value>
          <value>
            <val>19442749</val>
          </value>
          <value>
            <val>5787</val>
          </value>
          <value>
            <val>4446</val>
          </value>
          <value>
            <val>7062</val>
          </value>
          <value>
            <val>9753</val>
          </value>
          <value>
            <val>2</val>
          </value>
          <value>
            <val>6</val>
          </value>
          <value>
            <val>445</val>
          </value>
          <value>
            <val>1179</val>
          </value>
          <value>
            <val>3.8338000000000001</val>
          </value>
          <value>
            <val>19013</val>
          </value>
          <value>
            <val>18740</val>
          </value>
          <value>
            <val>549</val>
          </value>
          <value>
            <val>549</val>
          </value>
          <value>
            <val>540</val>
          </value>
          <value>
            <val>540</val>
          </value>
          <value>
            <val>16818</val>
          </value>
          <value>
            <val>294</val>
          </value>
          <value>
            <val>0</val>
          </value>
          <value>
            <val>18700051</val>
          </value>
          <value>
            <val>-5542</val>
          </value>
          <value>
            <val>475615</val>
          </value>
          <value>
            <val>860</val>
          </value>
          <value>
            <val>262626</val>
          </value>
          <value>
            <val>56</val>
          </value>
          <value>
            <val>19438292</val>
          </value>
          <value>
            <val>-4626</val>
          </value>
          <value>
            <val>-3918</val>
          </value>
          <value>
            <val>11623</val>
          </value>
          <value>
            <val>13761</val>
          </value>
          <value>
            <val>2</val>
          </value>
          <value>
            <val>5</val>
          </value>
          <value>
            <val>451</val>
          </value>
          <value>
            <val>485</val>
          </value>
          <value>
            <val>4.3383000000000003</val>
          </value>
          <value>
            <val>27806</val>
          </value>
          <value>
            <val>28581</val>
          </value>
          <value>
            <val>540</val>
          </value>
          <value>
            <val>548</val>
          </value>
          <value>
            <val>540</val>
          </value>
          <value>
            <val>546</val>
          </value>
          <value>
            <val>17606</val>
          </value>
          <value>
            <val>325</val>
          </value>
          <value>
            <val>0</val>
          </value>
          <value>
            <val>18697965</val>
          </value>
          <value>
            <val>-2112</val>
          </value>
          <value>
            <val>477248</val>
          </value>
          <value>
            <val>1633</val>
          </value>
          <value>
            <val>265790</val>
          </value>
          <value>
            <val>3165</val>
          </value>
          <value>
            <val>19441003</val>
          </value>
          <value>
            <val>2686</val>
          </value>
          <value>
            <val>1300</val>
          </value>
          <value>
            <val>10180</val>
          </value>
          <value>
            <val>11009</val>
          </value>
          <value>
            <val>5</val>
          </value>
          <value>
            <val>4</val>
          </value>
          <value>
            <val>734</val>
          </value>
          <value>
            <val>251</val>
          </value>
          <value>
            <val>5.7043999999999997</val>
          </value>
          <value>
            <val>25931</val>
          </value>
          <value>
            <val>26690</val>
          </value>
          <value>
            <val>549</val>
          </value>
          <value>
            <val>556</val>
          </value>
          <value>
            <val>546</val>
          </value>
          <value>
            <val>556</val>
          </value>
          <value>
            <val>16445</val>
          </value>
          <value>
            <val>355</val>
          </value>
          <value>
            <val>2</val>
          </value>
          <value>
            <val>18715252</val>
          </value>
          <value>
            <val>17391</val>
          </value>
          <value>
            <val>478515</val>
          </value>
          <value>
            <val>1267</val>
          </value>
          <value>
            <val>262504</val>
          </value>
          <value>
            <val>-3286</val>
          </value>
          <value>
            <val>19456271</val>
          </value>
          <value>
            <val>15372</val>
          </value>
          <value>
            <val>12924</val>
          </value>
          <value>
            <val>12963</val>
          </value>
          <value>
            <val>29541</val>
          </value>
          <value>
            <val>2</val>
          </value>
          <value>
            <val>6</val>
          </value>
          <value>
            <val>919</val>
          </value>
          <value>
            <val>1376</val>
          </value>
          <value>
            <val>9.5516000000000005</val>
          </value>
          <value>
            <val>48767</val>
          </value>
          <value>
            <val>47584</val>
          </value>
          <value>
            <val>552</val>
          </value>
          <value>
            <val>553</val>
          </value>
          <value>
            <val>543</val>
          </value>
          <value>
            <val>544</val>
          </value>
          <value>
            <val>17177</val>
          </value>
          <value>
            <val>287</val>
          </value>
          <value>
            <val>1</val>
          </value>
          <value>
            <val>18707351</val>
          </value>
          <value>
            <val>-7844</val>
          </value>
          <value>
            <val>479495</val>
          </value>
          <value>
            <val>980</val>
          </value>
          <value>
            <val>262209</val>
          </value>
          <value>
            <val>-295</val>
          </value>
          <value>
            <val>19449055</val>
          </value>
          <value>
            <val>-7159</val>
          </value>
          <value>
            <val>-6163</val>
          </value>
          <value>
            <val>10007</val>
          </value>
          <value>
            <val>11008</val>
          </value>
          <value>
            <val>5</val>
          </value>
          <value>
            <val>3</val>
          </value>
          <value>
            <val>452</val>
          </value>
          <value>
            <val>1214</val>
          </value>
          <value>
            <val>6.0693999999999999</val>
          </value>
          <value>
            <val>22889</val>
          </value>
          <value>
            <val>23692</val>
          </value>
          <value>
            <val>543</val>
          </value>
          <value>
            <val>546</val>
          </value>
          <value>
            <val>540</val>
          </value>
          <value>
            <val>544</val>
          </value>
          <value>
            <val>17333</val>
          </value>
          <value>
            <val>284</val>
          </value>
          <value>
            <val>0</val>
          </value>
          <value>
            <val>18703670</val>
          </value>
          <value>
            <val>-3341</val>
          </value>
          <value>
            <val>479977</val>
          </value>
          <value>
            <val>482</val>
          </value>
          <value>
            <val>262906</val>
          </value>
          <value>
            <val>697</val>
          </value>
          <value>
            <val>19446553</val>
          </value>
          <value>
            <val>-2162</val>
          </value>
          <value>
            <val>-2148</val>
          </value>
          <value>
            <val>8647</val>
          </value>
          <value>
            <val>4688</val>
          </value>
          <value>
            <val>5</val>
          </value>
          <value>
            <val>3</val>
          </value>
          <value>
            <val>1472</val>
          </value>
          <value>
            <val>323</val>
          </value>
          <value>
            <val>3.6301999999999999</val>
          </value>
          <value>
            <val>15222</val>
          </value>
          <value>
            <val>15395</val>
          </value>
          <value>
            <val>544</val>
          </value>
          <value>
            <val>551</val>
          </value>
          <value>
            <val>544</val>
          </value>
          <value>
            <val>544</val>
          </value>
          <value>
            <val>17234</val>
          </value>
          <value>
            <val>306</val>
          </value>
          <value>
            <val>0</val>
          </value>
          <value>
            <val>18701097</val>
          </value>
          <value>
            <val>-371</val>
          </value>
          <value>
            <val>480628</val>
          </value>
          <value>
            <val>651</val>
          </value>
          <value>
            <val>262764</val>
          </value>
          <value>
            <val>-142</val>
          </value>
          <value>
            <val>19444489</val>
          </value>
          <value>
            <val>138</val>
          </value>
          <value>
            <val>1185</val>
          </value>
          <value>
            <val>9386</val>
          </value>
          <value>
            <val>5587</val>
          </value>
          <value>
            <val>5</val>
          </value>
          <value>
            <val>4</val>
          </value>
          <value>
            <val>1217</val>
          </value>
          <value>
            <val>473</val>
          </value>
          <value>
            <val>3.9095</val>
          </value>
          <value>
            <val>16907</val>
          </value>
          <value>
            <val>16794</val>
          </value>
          <value>
            <val>530</val>
          </value>
          <value>
            <val>535</val>
          </value>
          <value>
            <val>530</val>
          </value>
          <value>
            <val>531</val>
          </value>
          <value>
            <val>17721</val>
          </value>
          <value>
            <val>266</val>
          </value>
          <value>
            <val>1</val>
          </value>
          <value>
            <val>18690385</val>
          </value>
          <value>
            <val>-12270</val>
          </value>
          <value>
            <val>445455</val>
          </value>
          <value>
            <val>246</val>
          </value>
          <value>
            <val>261020</val>
          </value>
          <value>
            <val>-1744</val>
          </value>
          <value>
            <val>19396860</val>
          </value>
          <value>
            <val>-13768</val>
          </value>
          <value>
            <val>-10261</val>
          </value>
          <value>
            <val>15450</val>
          </value>
          <value>
            <val>8974</val>
          </value>
          <value>
            <val>6</val>
          </value>
          <value>
            <val>2</val>
          </value>
          <value>
            <val>1380</val>
          </value>
          <value>
            <val>651</val>
          </value>
          <value>
            <val>6.9032999999999998</val>
          </value>
          <value>
            <val>30789</val>
          </value>
          <value>
            <val>31324</val>
          </value>
          <value>
            <val>534</val>
          </value>
          <value>
            <val>536</val>
          </value>
          <value>
            <val>532</val>
          </value>
          <value>
            <val>533</val>
          </value>
          <value>
            <val>17738</val>
          </value>
          <value>
            <val>256</val>
          </value>
          <value>
            <val>5</val>
          </value>
          <value>
            <val>18685123</val>
          </value>
          <value>
            <val>-4402</val>
          </value>
          <value>
            <val>446933</val>
          </value>
          <value>
            <val>1477</val>
          </value>
          <value>
            <val>260947</val>
          </value>
          <value>
            <val>-73</val>
          </value>
          <value>
            <val>19393003</val>
          </value>
          <value>
            <val>-2998</val>
          </value>
          <value>
            <val>-1739</val>
          </value>
          <value>
            <val>9991</val>
          </value>
          <value>
            <val>4061</val>
          </value>
          <value>
            <val>4</val>
          </value>
          <value>
            <val>3</val>
          </value>
          <value>
            <val>1260</val>
          </value>
          <value>
            <val>678</val>
          </value>
          <value>
            <val>4.1967999999999996</val>
          </value>
          <value>
            <val>16733</val>
          </value>
          <value>
            <val>16767</val>
          </value>
          <value>
            <val>531</val>
          </value>
          <value>
            <val>534</val>
          </value>
          <value>
            <val>528</val>
          </value>
          <value>
            <val>532</val>
          </value>
          <value>
            <val>18003</val>
          </value>
          <value>
            <val>226</val>
          </value>
          <value>
            <val>0</val>
          </value>
          <value>
            <val>18673312</val>
          </value>
          <value>
            <val>-9207</val>
          </value>
          <value>
            <val>447420</val>
          </value>
          <value>
            <val>488</val>
          </value>
          <value>
            <val>261325</val>
          </value>
          <value>
            <val>378</val>
          </value>
          <value>
            <val>19382057</val>
          </value>
          <value>
            <val>-8341</val>
          </value>
          <value>
            <val>-5803</val>
          </value>
          <value>
            <val>10705</val>
          </value>
          <value>
            <val>9469</val>
          </value>
          <value>
            <val>2</val>
          </value>
          <value>
            <val>4</val>
          </value>
          <value>
            <val>1502</val>
          </value>
          <value>
            <val>216</val>
          </value>
          <value>
            <val>5.6532</val>
          </value>
          <value>
            <val>22784</val>
          </value>
          <value>
            <val>23088</val>
          </value>
          <value>
            <val>535</val>
          </value>
          <value>
            <val>535</val>
          </value>
          <value>
            <val>527</val>
          </value>
          <value>
            <val>529</val>
          </value>
          <value>
            <val>18116</val>
          </value>
          <value>
            <val>245</val>
          </value>
          <value>
            <val>1</val>
          </value>
          <value>
            <val>18663949</val>
          </value>
          <value>
            <val>-8403</val>
          </value>
          <value>
            <val>447915</val>
          </value>
          <value>
            <val>494</val>
          </value>
          <value>
            <val>260967</val>
          </value>
          <value>
            <val>-358</val>
          </value>
          <value>
            <val>19372831</val>
          </value>
          <value>
            <val>-8267</val>
          </value>
          <value>
            <val>-5392</val>
          </value>
          <value>
            <val>9679</val>
          </value>
          <value>
            <val>14218</val>
          </value>
          <value>
            <val>4</val>
          </value>
          <value>
            <val>5</val>
          </value>
          <value>
            <val>603</val>
          </value>
          <value>
            <val>810</val>
          </value>
          <value>
            <val>5.4314</val>
          </value>
          <value>
            <val>27752</val>
          </value>
          <value>
            <val>27858</val>
          </value>
          <value>
            <val>533</val>
          </value>
          <value>
            <val>533</val>
          </value>
          <value>
            <val>527</val>
          </value>
          <value>
            <val>528</val>
          </value>
          <value>
            <val>18326</val>
          </value>
          <value>
            <val>237</val>
          </value>
          <value>
            <val>0</val>
          </value>
          <value>
            <val>18659201</val>
          </value>
          <value>
            <val>-4465</val>
          </value>
          <value>
            <val>448009</val>
          </value>
          <value>
            <val>95</val>
          </value>
          <value>
            <val>261332</val>
          </value>
          <value>
            <val>365</val>
          </value>
          <value>
            <val>19368542</val>
          </value>
          <value>
            <val>-4005</val>
          </value>
          <value>
            <val>-2397</val>
          </value>
          <value>
            <val>8952</val>
          </value>
          <value>
            <val>3160</val>
          </value>
          <value>
            <val>3</val>
          </value>
          <value>
            <val>2</val>
          </value>
          <value>
            <val>518</val>
          </value>
          <value>
            <val>735</val>
          </value>
          <value>
            <val>3.4296000000000002</val>
          </value>
          <value>
            <val>13748</val>
          </value>
          <value>
            <val>13966</val>
          </value>
          <value>
            <val>536</val>
          </value>
          <value>
            <val>547</val>
          </value>
          <value>
            <val>535</val>
          </value>
          <value>
            <val>547</val>
          </value>
          <value>
            <val>17949</val>
          </value>
          <value>
            <val>378</val>
          </value>
          <value>
            <val>1</val>
          </value>
          <value>
            <val>18669999</val>
          </value>
          <value>
            <val>10883</val>
          </value>
          <value>
            <val>448575</val>
          </value>
          <value>
            <val>565</val>
          </value>
          <value>
            <val>261607</val>
          </value>
          <value>
            <val>275</val>
          </value>
          <value>
            <val>19380181</val>
          </value>
          <value>
            <val>11723</val>
          </value>
          <value>
            <val>10537</val>
          </value>
          <value>
            <val>5974</val>
          </value>
          <value>
            <val>22093</val>
          </value>
          <value>
            <val>2</val>
          </value>
          <value>
            <val>3</val>
          </value>
          <value>
            <val>807</val>
          </value>
          <value>
            <val>1301</val>
          </value>
          <value>
            <val>6.2834000000000003</val>
          </value>
          <value>
            <val>30520</val>
          </value>
          <value>
            <val>30007</val>
          </value>
          <value>
            <val>547</val>
          </value>
          <value>
            <val>549</val>
          </value>
          <value>
            <val>545</val>
          </value>
          <value>
            <val>549</val>
          </value>
          <value>
            <val>17548</val>
          </value>
          <value>
            <val>342</val>
          </value>
          <value>
            <val>3</val>
          </value>
          <value>
            <val>18671339</val>
          </value>
          <value>
            <val>1332</val>
          </value>
          <value>
            <val>448833</val>
          </value>
          <value>
            <val>258</val>
          </value>
          <value>
            <val>261594</val>
          </value>
          <value>
            <val>-13</val>
          </value>
          <value>
            <val>19381766</val>
          </value>
          <value>
            <val>1577</val>
          </value>
          <value>
            <val>2935</val>
          </value>
          <value>
            <val>5399</val>
          </value>
          <value>
            <val>8587</val>
          </value>
          <value>
            <val>3</val>
          </value>
          <value>
            <val>4</val>
          </value>
          <value>
            <val>707</val>
          </value>
          <value>
            <val>819</val>
          </value>
          <value>
            <val>3.3622999999999998</val>
          </value>
          <value>
            <val>16430</val>
          </value>
          <value>
            <val>16072</val>
          </value>
          <value>
            <val>553</val>
          </value>
          <value>
            <val>556</val>
          </value>
          <value>
            <val>550</val>
          </value>
          <value>
            <val>550</val>
          </value>
          <value>
            <val>17002</val>
          </value>
          <value>
            <val>395</val>
          </value>
          <value>
            <val>4</val>
          </value>
          <value>
            <val>18684085</val>
          </value>
          <value>
            <val>12831</val>
          </value>
          <value>
            <val>448728</val>
          </value>
          <value>
            <val>-104</val>
          </value>
          <value>
            <val>261757</val>
          </value>
          <value>
            <val>163</val>
          </value>
          <value>
            <val>19394570</val>
          </value>
          <value>
            <val>12890</val>
          </value>
          <value>
            <val>10079</val>
          </value>
          <value>
            <val>8700</val>
          </value>
          <value>
            <val>18542</val>
          </value>
          <value>
            <val>3</val>
          </value>
          <value>
            <val>4</val>
          </value>
          <value>
            <val>1414</val>
          </value>
          <value>
            <val>1853</val>
          </value>
          <value>
            <val>6.2796000000000003</val>
          </value>
          <value>
            <val>30967</val>
          </value>
          <value>
            <val>30372</val>
          </value>
          <value>
            <val>552</val>
          </value>
          <value>
            <val>555</val>
          </value>
          <value>
            <val>550</val>
          </value>
          <value>
            <val>555</val>
          </value>
          <value>
            <val>16771</val>
          </value>
          <value>
            <val>433</val>
          </value>
          <value>
            <val>0</val>
          </value>
          <value>
            <val>18691548</val>
          </value>
          <value>
            <val>6471</val>
          </value>
          <value>
            <val>449013</val>
          </value>
          <value>
            <val>285</val>
          </value>
          <value>
            <val>261502</val>
          </value>
          <value>
            <val>-255</val>
          </value>
          <value>
            <val>19402063</val>
          </value>
          <value>
            <val>6501</val>
          </value>
          <value>
            <val>5924</val>
          </value>
          <value>
            <val>3742</val>
          </value>
          <value>
            <val>10085</val>
          </value>
          <value>
            <val>2</val>
          </value>
          <value>
            <val>4</val>
          </value>
          <value>
            <val>476</val>
          </value>
          <value>
            <val>1085</val>
          </value>
          <value>
            <val>4.2389000000000001</val>
          </value>
          <value>
            <val>16872</val>
          </value>
          <value>
            <val>16606</val>
          </value>
          <value>
            <val>550</val>
          </value>
          <value>
            <val>557</val>
          </value>
          <value>
            <val>550</val>
          </value>
          <value>
            <val>556</val>
          </value>
          <value>
            <val>16625</val>
          </value>
          <value>
            <val>475</val>
          </value>
          <value>
            <val>1</val>
          </value>
          <value>
            <val>18695518</val>
          </value>
          <value>
            <val>3873</val>
          </value>
          <value>
            <val>449021</val>
          </value>
          <value>
            <val>8</val>
          </value>
          <value>
            <val>261650</val>
          </value>
          <value>
            <val>148</val>
          </value>
          <value>
            <val>19406189</val>
          </value>
          <value>
            <val>4029</val>
          </value>
          <value>
            <val>3920</val>
          </value>
          <value>
            <val>4546</val>
          </value>
          <value>
            <val>9127</val>
          </value>
          <value>
            <val>3</val>
          </value>
          <value>
            <val>4</val>
          </value>
          <value>
            <val>1325</val>
          </value>
          <value>
            <val>465</val>
          </value>
          <value>
            <val>3.3298999999999999</val>
          </value>
          <value>
            <val>16590</val>
          </value>
          <value>
            <val>16408</val>
          </value>
          <value>
            <val>551</val>
          </value>
          <value>
            <val>557</val>
          </value>
          <value>
            <val>551</val>
          </value>
          <value>
            <val>557</val>
          </value>
          <value>
            <val>16505</val>
          </value>
          <value>
            <val>457</val>
          </value>
          <value>
            <val>0</val>
          </value>
          <value>
            <val>18698255</val>
          </value>
          <value>
            <val>1932</val>
          </value>
          <value>
            <val>449163</val>
          </value>
          <value>
            <val>142</val>
          </value>
          <value>
            <val>261668</val>
          </value>
          <value>
            <val>18</val>
          </value>
          <value>
            <val>19409086</val>
          </value>
          <value>
            <val>2092</val>
          </value>
          <value>
            <val>3100</val>
          </value>
          <value>
            <val>2992</val>
          </value>
          <value>
            <val>8680</val>
          </value>
          <value>
            <val>3</val>
          </value>
          <value>
            <val>5</val>
          </value>
          <value>
            <val>1422</val>
          </value>
          <value>
            <val>376</val>
          </value>
          <value>
            <val>3.0383</val>
          </value>
          <value>
            <val>13521</val>
          </value>
          <value>
            <val>13422</val>
          </value>
          <value>
            <val>555</val>
          </value>
          <value>
            <val>557</val>
          </value>
          <value>
            <val>554</val>
          </value>
          <value>
            <val>557</val>
          </value>
          <value>
            <val>16607</val>
          </value>
          <value>
            <val>483</val>
          </value>
          <value>
            <val>0</val>
          </value>
          <value>
            <val>18699631</val>
          </value>
          <value>
            <val>1377</val>
          </value>
          <value>
            <val>449173</val>
          </value>
          <value>
            <val>10</val>
          </value>
          <value>
            <val>261453</val>
          </value>
          <value>
            <val>-215</val>
          </value>
          <value>
            <val>19410257</val>
          </value>
          <value>
            <val>1172</val>
          </value>
          <value>
            <val>2577</val>
          </value>
          <value>
            <val>4365</val>
          </value>
          <value>
            <val>7437</val>
          </value>
          <value>
            <val>2</val>
          </value>
          <value>
            <val>3</val>
          </value>
          <value>
            <val>1854</val>
          </value>
          <value>
            <val>1473</val>
          </value>
          <value>
            <val>3.3292000000000002</val>
          </value>
          <value>
            <val>13816</val>
          </value>
          <value>
            <val>13895</val>
          </value>
          <value>
            <val>579</val>
          </value>
          <value>
            <val>580</val>
          </value>
          <value>
            <val>571</val>
          </value>
          <value>
            <val>571</val>
          </value>
          <value>
            <val>16082</val>
          </value>
          <value>
            <val>472</val>
          </value>
          <value>
            <val>4</val>
          </value>
          <value>
            <val>18715695</val>
          </value>
          <value>
            <val>16596</val>
          </value>
          <value>
            <val>449986</val>
          </value>
          <value>
            <val>813</val>
          </value>
          <value>
            <val>261561</val>
          </value>
          <value>
            <val>109</val>
          </value>
          <value>
            <val>19427242</val>
          </value>
          <value>
            <val>17518</val>
          </value>
          <value>
            <val>15223</val>
          </value>
          <value>
            <val>18702</val>
          </value>
          <value>
            <val>18600</val>
          </value>
          <value>
            <val>2</val>
          </value>
          <value>
            <val>5</val>
          </value>
          <value>
            <val>692</val>
          </value>
          <value>
            <val>3444</val>
          </value>
          <value>
            <val>9.1130999999999993</val>
          </value>
          <value>
            <val>45508</val>
          </value>
          <value>
            <val>45002</val>
          </value>
          <value>
            <val>576</val>
          </value>
          <value>
            <val>576</val>
          </value>
          <value>
            <val>571</val>
          </value>
          <value>
            <val>572</val>
          </value>
          <value>
            <val>16210</val>
          </value>
          <value>
            <val>518</val>
          </value>
          <value>
            <val>0</val>
          </value>
          <value>
            <val>18726116</val>
          </value>
          <value>
            <val>8273</val>
          </value>
          <value>
            <val>449961</val>
          </value>
          <value>
            <val>-25</val>
          </value>
          <value>
            <val>262605</val>
          </value>
          <value>
            <val>1044</val>
          </value>
          <value>
            <val>19438682</val>
          </value>
          <value>
            <val>9292</val>
          </value>
          <value>
            <val>6574</val>
          </value>
          <value>
            <val>6829</val>
          </value>
          <value>
            <val>12577</val>
          </value>
          <value>
            <val>3</val>
          </value>
          <value>
            <val>4</val>
          </value>
          <value>
            <val>516</val>
          </value>
          <value>
            <val>4110</val>
          </value>
          <value>
            <val>5.2297000000000002</val>
          </value>
          <value>
            <val>24791</val>
          </value>
          <value>
            <val>24880</val>
          </value>
          <value>
            <val>583</val>
          </value>
          <value>
            <val>583</val>
          </value>
          <value>
            <val>575</val>
          </value>
          <value>
            <val>581</val>
          </value>
          <value>
            <val>15461</val>
          </value>
          <value>
            <val>618</val>
          </value>
          <value>
            <val>5</val>
          </value>
          <value>
            <val>18752118</val>
          </value>
          <value>
            <val>26759</val>
          </value>
          <value>
            <val>449277</val>
          </value>
          <value>
            <val>-683</val>
          </value>
          <value>
            <val>262534</val>
          </value>
          <value>
            <val>-71</val>
          </value>
          <value>
            <val>19463929</val>
          </value>
          <value>
            <val>26005</val>
          </value>
          <value>
            <val>16167</val>
          </value>
          <value>
            <val>20012</val>
          </value>
          <value>
            <val>24651</val>
          </value>
          <value>
            <val>3</val>
          </value>
          <value>
            <val>4</val>
          </value>
          <value>
            <val>1894</val>
          </value>
          <value>
            <val>3332</val>
          </value>
          <value>
            <val>7.9897</val>
          </value>
          <value>
            <val>52779</val>
          </value>
          <value>
            <val>51959</val>
          </value>
          <value>
            <val>581</val>
          </value>
          <value>
            <val>583</val>
          </value>
          <value>
            <val>578</val>
          </value>
          <value>
            <val>583</val>
          </value>
          <value>
            <val>15084</val>
          </value>
          <value>
            <val>659</val>
          </value>
          <value>
            <val>0</val>
          </value>
          <value>
            <val>18765100</val>
          </value>
          <value>
            <val>10840</val>
          </value>
          <value>
            <val>449382</val>
          </value>
          <value>
            <val>105</val>
          </value>
          <value>
            <val>263052</val>
          </value>
          <value>
            <val>518</val>
          </value>
          <value>
            <val>19477534</val>
          </value>
          <value>
            <val>11463</val>
          </value>
          <value>
            <val>9102</val>
          </value>
          <value>
            <val>6535</val>
          </value>
          <value>
            <val>19626</val>
          </value>
          <value>
            <val>2</val>
          </value>
          <value>
            <val>5</val>
          </value>
          <value>
            <val>743</val>
          </value>
          <value>
            <val>3645</val>
          </value>
          <value>
            <val>6.1994999999999996</val>
          </value>
          <value>
            <val>30951</val>
          </value>
          <value>
            <val>30537</val>
          </value>
          <value>
            <val>579</val>
          </value>
          <value>
            <val>583</val>
          </value>
          <value>
            <val>579</val>
          </value>
          <value>
            <val>580</val>
          </value>
          <value>
            <val>15106</val>
          </value>
          <value>
            <val>667</val>
          </value>
          <value>
            <val>0</val>
          </value>
          <value>
            <val>18770144</val>
          </value>
          <value>
            <val>3974</val>
          </value>
          <value>
            <val>449678</val>
          </value>
          <value>
            <val>296</val>
          </value>
          <value>
            <val>263187</val>
          </value>
          <value>
            <val>134</val>
          </value>
          <value>
            <val>19483009</val>
          </value>
          <value>
            <val>4404</val>
          </value>
          <value>
            <val>2930</val>
          </value>
          <value>
            <val>13213</val>
          </value>
          <value>
            <val>7225</val>
          </value>
          <value>
            <val>4</val>
          </value>
          <value>
            <val>2</val>
          </value>
          <value>
            <val>1569</val>
          </value>
          <value>
            <val>1296</val>
          </value>
          <value>
            <val>4.4463999999999997</val>
          </value>
          <value>
            <val>22641</val>
          </value>
          <value>
            <val>22667</val>
          </value>
          <value>
            <val>576</val>
          </value>
          <value>
            <val>579</val>
          </value>
          <value>
            <val>575</val>
          </value>
          <value>
            <val>577</val>
          </value>
          <value>
            <val>15282</val>
          </value>
          <value>
            <val>632</val>
          </value>
          <value>
            <val>0</val>
          </value>
          <value>
            <val>18773723</val>
          </value>
          <value>
            <val>1841</val>
          </value>
          <value>
            <val>449553</val>
          </value>
          <value>
            <val>-125</val>
          </value>
          <value>
            <val>263456</val>
          </value>
          <value>
            <val>270</val>
          </value>
          <value>
            <val>19486732</val>
          </value>
          <value>
            <val>1986</val>
          </value>
          <value>
            <val>-2193</val>
          </value>
          <value>
            <val>9832</val>
          </value>
          <value>
            <val>9057</val>
          </value>
          <value>
            <val>5</val>
          </value>
          <value>
            <val>3</val>
          </value>
          <value>
            <val>1459</val>
          </value>
          <value>
            <val>226</val>
          </value>
          <value>
            <val>5.4217000000000004</val>
          </value>
          <value>
            <val>26298</val>
          </value>
          <value>
            <val>26507</val>
          </value>
          <value>
            <val>582</val>
          </value>
          <value>
            <val>585</val>
          </value>
          <value>
            <val>581</val>
          </value>
          <value>
            <val>585</val>
          </value>
          <value>
            <val>14948</val>
          </value>
          <value>
            <val>679</val>
          </value>
          <value>
            <val>2</val>
          </value>
          <value>
            <val>18792516</val>
          </value>
          <value>
            <val>17669</val>
          </value>
          <value>
            <val>449650</val>
          </value>
          <value>
            <val>97</val>
          </value>
          <value>
            <val>262684</val>
          </value>
          <value>
            <val>-772</val>
          </value>
          <value>
            <val>19504850</val>
          </value>
          <value>
            <val>16994</val>
          </value>
          <value>
            <val>10844</val>
          </value>
          <value>
            <val>10202</val>
          </value>
          <value>
            <val>22924</val>
          </value>
          <value>
            <val>3</val>
          </value>
          <value>
            <val>5</val>
          </value>
          <value>
            <val>918</val>
          </value>
          <value>
            <val>4000</val>
          </value>
          <value>
            <val>6.7572000000000001</val>
          </value>
          <value>
            <val>39670</val>
          </value>
          <value>
            <val>39303</val>
          </value>
          <value>
            <val>576</val>
          </value>
          <value>
            <val>579</val>
          </value>
          <value>
            <val>574</val>
          </value>
          <value>
            <val>577</val>
          </value>
          <value>
            <val>15481</val>
          </value>
          <value>
            <val>571</val>
          </value>
          <value>
            <val>0</val>
          </value>
          <value>
            <val>18789550</val>
          </value>
          <value>
            <val>-3142</val>
          </value>
          <value>
            <val>449172</val>
          </value>
          <value>
            <val>-478</val>
          </value>
          <value>
            <val>262453</val>
          </value>
          <value>
            <val>-230</val>
          </value>
          <value>
            <val>19501175</val>
          </value>
          <value>
            <val>-3850</val>
          </value>
          <value>
            <val>-7073</val>
          </value>
          <value>
            <val>9995</val>
          </value>
          <value>
            <val>10108</val>
          </value>
          <value>
            <val>3</val>
          </value>
          <value>
            <val>3</val>
          </value>
          <value>
            <val>2260</val>
          </value>
          <value>
            <val>664</val>
          </value>
          <value>
            <val>4.7807000000000004</val>
          </value>
          <value>
            <val>23139</val>
          </value>
          <value>
            <val>23782</val>
          </value>
          <value>
            <val>574</val>
          </value>
          <value>
            <val>578</val>
          </value>
          <value>
            <val>574</val>
          </value>
          <value>
            <val>578</val>
          </value>
          <value>
            <val>15654</val>
          </value>
          <value>
            <val>560</val>
          </value>
          <value>
            <val>3</val>
          </value>
          <value>
            <val>18793290</val>
          </value>
          <value>
            <val>2838</val>
          </value>
          <value>
            <val>448919</val>
          </value>
          <value>
            <val>-253</val>
          </value>
          <value>
            <val>262236</val>
          </value>
          <value>
            <val>-218</val>
          </value>
          <value>
            <val>19504445</val>
          </value>
          <value>
            <val>2367</val>
          </value>
          <value>
            <val>93</val>
          </value>
          <value>
            <val>4978</val>
          </value>
          <value>
            <val>6867</val>
          </value>
          <value>
            <val>2</val>
          </value>
          <value>
            <val>4</val>
          </value>
          <value>
            <val>1785</val>
          </value>
          <value>
            <val>676</val>
          </value>
          <value>
            <val>3.0366</val>
          </value>
          <value>
            <val>14762</val>
          </value>
          <value>
            <val>14947</val>
          </value>
          <value>
            <val>577</val>
          </value>
          <value>
            <val>578</val>
          </value>
          <value>
            <val>574</val>
          </value>
          <value>
            <val>575</val>
          </value>
          <value>
            <val>15897</val>
          </value>
          <value>
            <val>547</val>
          </value>
          <value>
            <val>1</val>
          </value>
          <value>
            <val>18792436</val>
          </value>
          <value>
            <val>-1134</val>
          </value>
          <value>
            <val>448989</val>
          </value>
          <value>
            <val>70</val>
          </value>
          <value>
            <val>262118</val>
          </value>
          <value>
            <val>-118</val>
          </value>
          <value>
            <val>19503543</val>
          </value>
          <value>
            <val>-1182</val>
          </value>
          <value>
            <val>-2263</val>
          </value>
          <value>
            <val>5362</val>
          </value>
          <value>
            <val>4354</val>
          </value>
          <value>
            <val>4</val>
          </value>
          <value>
            <val>2</val>
          </value>
          <value>
            <val>1105</val>
          </value>
          <value>
            <val>758</val>
          </value>
          <value>
            <val>2.8317999999999999</val>
          </value>
          <value>
            <val>12122</val>
          </value>
          <value>
            <val>12395</val>
          </value>
          <value>
            <val>573</val>
          </value>
          <value>
            <val>577</val>
          </value>
          <value>
            <val>568</val>
          </value>
          <value>
            <val>568</val>
          </value>
          <value>
            <val>15785</val>
          </value>
          <value>
            <val>482</val>
          </value>
          <value>
            <val>0</val>
          </value>
          <value>
            <val>18790283</val>
          </value>
          <value>
            <val>-2134</val>
          </value>
          <value>
            <val>449048</val>
          </value>
          <value>
            <val>59</val>
          </value>
          <value>
            <val>262062</val>
          </value>
          <value>
            <val>-56</val>
          </value>
          <value>
            <val>19501393</val>
          </value>
          <value>
            <val>-2131</val>
          </value>
          <value>
            <val>-3554</val>
          </value>
          <value>
            <val>12099</val>
          </value>
          <value>
            <val>5486</val>
          </value>
          <value>
            <val>4</val>
          </value>
          <value>
            <val>2</val>
          </value>
          <value>
            <val>1238</val>
          </value>
          <value>
            <val>667</val>
          </value>
          <value>
            <val>4.1506999999999996</val>
          </value>
          <value>
            <val>19793</val>
          </value>
          <value>
            <val>19748</val>
          </value>
          <value>
            <val>565</val>
          </value>
          <value>
            <val>576</val>
          </value>
          <value>
            <val>565</val>
          </value>
          <value>
            <val>575</val>
          </value>
          <value>
            <val>16263</val>
          </value>
          <value>
            <val>472</val>
          </value>
          <value>
            <val>2</val>
          </value>
          <value>
            <val>18793606</val>
          </value>
          <value>
            <val>3322</val>
          </value>
          <value>
            <val>448950</val>
          </value>
          <value>
            <val>-99</val>
          </value>
          <value>
            <val>262749</val>
          </value>
          <value>
            <val>687</val>
          </value>
          <value>
            <val>19505305</val>
          </value>
          <value>
            <val>3910</val>
          </value>
          <value>
            <val>-416</val>
          </value>
          <value>
            <val>6703</val>
          </value>
          <value>
            <val>15579</val>
          </value>
          <value>
            <val>3</val>
          </value>
          <value>
            <val>5</val>
          </value>
          <value>
            <val>2172</val>
          </value>
          <value>
            <val>609</val>
          </value>
          <value>
            <val>5.1623999999999999</val>
          </value>
          <value>
            <val>26240</val>
          </value>
          <value>
            <val>26729</val>
          </value>
          <value>
            <val>578</val>
          </value>
          <value>
            <val>579</val>
          </value>
          <value>
            <val>570</val>
          </value>
          <value>
            <val>574</val>
          </value>
          <value>
            <val>16620</val>
          </value>
          <value>
            <val>464</val>
          </value>
          <value>
            <val>2</val>
          </value>
          <value>
            <val>18793426</val>
          </value>
          <value>
            <val>367</val>
          </value>
          <value>
            <val>449005</val>
          </value>
          <value>
            <val>55</val>
          </value>
          <value>
            <val>262195</val>
          </value>
          <value>
            <val>-553</val>
          </value>
          <value>
            <val>19504626</val>
          </value>
          <value>
            <val>-131</val>
          </value>
          <value>
            <val>-2383</val>
          </value>
          <value>
            <val>9438</val>
          </value>
          <value>
            <val>14159</val>
          </value>
          <value>
            <val>4</val>
          </value>
          <value>
            <val>3</val>
          </value>
          <value>
            <val>350</val>
          </value>
          <value>
            <val>1896</val>
          </value>
          <value>
            <val>4.8624000000000001</val>
          </value>
          <value>
            <val>27214</val>
          </value>
          <value>
            <val>27581</val>
          </value>
          <value>
            <val>576</val>
          </value>
          <value>
            <val>577</val>
          </value>
          <value>
            <val>570</val>
          </value>
          <value>
            <val>577</val>
          </value>
          <value>
            <val>16588</val>
          </value>
          <value>
            <val>528</val>
          </value>
          <value>
            <val>0</val>
          </value>
          <value>
            <val>18798156</val>
          </value>
          <value>
            <val>4882</val>
          </value>
          <value>
            <val>448937</val>
          </value>
          <value>
            <val>-68</val>
          </value>
          <value>
            <val>261425</val>
          </value>
          <value>
            <val>-770</val>
          </value>
          <value>
            <val>19508518</val>
          </value>
          <value>
            <val>4044</val>
          </value>
          <value>
            <val>-155</val>
          </value>
          <value>
            <val>36761</val>
          </value>
          <value>
            <val>8873</val>
          </value>
          <value>
            <val>15</val>
          </value>
          <value>
            <val>4</val>
          </value>
          <value>
            <val>575</val>
          </value>
          <value>
            <val>2144</val>
          </value>
          <value>
            <val>7.5526999999999997</val>
          </value>
          <value>
            <val>54127</val>
          </value>
          <value>
            <val>54032</val>
          </value>
          <value>
            <val>573</val>
          </value>
          <value>
            <val>579</val>
          </value>
          <value>
            <val>573</val>
          </value>
          <value>
            <val>579</val>
          </value>
          <value>
            <val>16328</val>
          </value>
          <value>
            <val>522</val>
          </value>
          <value>
            <val>1</val>
          </value>
          <value>
            <val>18805276</val>
          </value>
          <value>
            <val>7100</val>
          </value>
          <value>
            <val>448326</val>
          </value>
          <value>
            <val>-611</val>
          </value>
          <value>
            <val>260365</val>
          </value>
          <value>
            <val>-1060</val>
          </value>
          <value>
            <val>19513967</val>
          </value>
          <value>
            <val>5429</val>
          </value>
          <value>
            <val>2874</val>
          </value>
          <value>
            <val>9419</val>
          </value>
          <value>
            <val>16416</val>
          </value>
          <value>
            <val>3</val>
          </value>
          <value>
            <val>5</val>
          </value>
          <value>
            <val>1962</val>
          </value>
          <value>
            <val>2207</val>
          </value>
          <value>
            <val>5.4736000000000002</val>
          </value>
          <value>
            <val>28668</val>
          </value>
          <value>
            <val>28428</val>
          </value>
          <value>
            <val>582</val>
          </value>
          <value>
            <val>582</val>
          </value>
          <value>
            <val>571</val>
          </value>
          <value>
            <val>574</val>
          </value>
          <value>
            <val>15436</val>
          </value>
          <value>
            <val>459</val>
          </value>
          <value>
            <val>2</val>
          </value>
          <value>
            <val>18800695</val>
          </value>
          <value>
            <val>-5240</val>
          </value>
          <value>
            <val>448319</val>
          </value>
          <value>
            <val>-6</val>
          </value>
          <value>
            <val>260375</val>
          </value>
          <value>
            <val>10</val>
          </value>
          <value>
            <val>19509389</val>
          </value>
          <value>
            <val>-5236</val>
          </value>
          <value>
            <val>-4484</val>
          </value>
          <value>
            <val>10046</val>
          </value>
          <value>
            <val>14496</val>
          </value>
          <value>
            <val>5</val>
          </value>
          <value>
            <val>3</val>
          </value>
          <value>
            <val>431</val>
          </value>
          <value>
            <val>2124</val>
          </value>
          <value>
            <val>5.1326000000000001</val>
          </value>
          <value>
            <val>28790</val>
          </value>
          <value>
            <val>27961</val>
          </value>
          <value>
            <val>571</val>
          </value>
          <value>
            <val>572</val>
          </value>
          <value>
            <val>567</val>
          </value>
          <value>
            <val>570</val>
          </value>
          <value>
            <val>15506</val>
          </value>
          <value>
            <val>402</val>
          </value>
          <value>
            <val>1</val>
          </value>
          <value>
            <val>18796276</val>
          </value>
          <value>
            <val>-4359</val>
          </value>
          <value>
            <val>447108</val>
          </value>
          <value>
            <val>-1211</val>
          </value>
          <value>
            <val>259957</val>
          </value>
          <value>
            <val>-419</val>
          </value>
          <value>
            <val>19503341</val>
          </value>
          <value>
            <val>-5989</val>
          </value>
          <value>
            <val>-3221</val>
          </value>
          <value>
            <val>12371</val>
          </value>
          <value>
            <val>7833</val>
          </value>
          <value>
            <val>5</val>
          </value>
          <value>
            <val>3</val>
          </value>
          <value>
            <val>1055</val>
          </value>
          <value>
            <val>637</val>
          </value>
          <value>
            <val>4.8574999999999999</val>
          </value>
          <value>
            <val>27013</val>
          </value>
          <value>
            <val>27148</val>
          </value>
          <value>
            <val>568</val>
          </value>
          <value>
            <val>575</val>
          </value>
          <value>
            <val>568</val>
          </value>
          <value>
            <val>570</val>
          </value>
          <value t="str">
            <val>N/A</val>
          </value>
          <value t="str">
            <val>N/A</val>
          </value>
          <value t="str">
            <val>N/A</val>
          </value>
          <value>
            <val>18798276</val>
          </value>
          <value>
            <val>2000</val>
          </value>
          <value>
            <val>447027</val>
          </value>
          <value>
            <val>-81</val>
          </value>
          <value>
            <val>260122</val>
          </value>
          <value>
            <val>165</val>
          </value>
          <value>
            <val>19505425</val>
          </value>
          <value>
            <val>2084</val>
          </value>
          <value>
            <val>-348</val>
          </value>
          <value>
            <val>13382</val>
          </value>
          <value>
            <val>6545</val>
          </value>
          <value>
            <val>3</val>
          </value>
          <value>
            <val>5</val>
          </value>
          <value>
            <val>1875</val>
          </value>
          <value>
            <val>383</val>
          </value>
          <value>
            <val>4.3916000000000004</val>
          </value>
          <value t="str">
            <val>N/A</val>
          </value>
          <value t="str">
            <val>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D481-CB08-4A4A-A164-FCDF0FC29395}">
  <dimension ref="A2:AE6"/>
  <sheetViews>
    <sheetView tabSelected="1" workbookViewId="0">
      <selection activeCell="F16" sqref="F16"/>
    </sheetView>
  </sheetViews>
  <sheetFormatPr defaultRowHeight="16.149999999999999" x14ac:dyDescent="0.45"/>
  <sheetData>
    <row r="2" spans="1:31" x14ac:dyDescent="0.45">
      <c r="A2" t="str">
        <f t="array" ref="A2:F6">[1]!'2330.tw-Day-5'</f>
        <v>2023/11/30</v>
      </c>
      <c r="B2">
        <v>576</v>
      </c>
      <c r="C2">
        <v>577</v>
      </c>
      <c r="D2">
        <v>570</v>
      </c>
      <c r="E2">
        <v>577</v>
      </c>
      <c r="F2">
        <v>54365</v>
      </c>
      <c r="G2">
        <f t="array" ref="G2:AE6">[2]!'2330.tw-day-1001-F005,F006,F007,F008,F012,F013,F014,F015,F016,F017,F018,F019,F020,F021,F022,F024,F025,F026,F027,F028,F029,F030,F033,F034,F035'</f>
        <v>274.14999999999998</v>
      </c>
      <c r="H2">
        <v>275.52</v>
      </c>
      <c r="I2">
        <v>272.77999999999997</v>
      </c>
      <c r="J2">
        <v>272.77999999999997</v>
      </c>
      <c r="K2">
        <v>12368</v>
      </c>
      <c r="L2">
        <v>2441</v>
      </c>
      <c r="M2">
        <v>4</v>
      </c>
      <c r="N2">
        <v>20363644</v>
      </c>
      <c r="O2">
        <v>8098</v>
      </c>
      <c r="P2">
        <v>173481</v>
      </c>
      <c r="Q2">
        <v>44</v>
      </c>
      <c r="R2">
        <v>173897</v>
      </c>
      <c r="S2">
        <v>-436</v>
      </c>
      <c r="T2">
        <v>20711022</v>
      </c>
      <c r="U2">
        <v>7706</v>
      </c>
      <c r="V2">
        <v>315</v>
      </c>
      <c r="W2">
        <v>16114</v>
      </c>
      <c r="X2">
        <v>22295</v>
      </c>
      <c r="Y2">
        <v>10</v>
      </c>
      <c r="Z2">
        <v>19</v>
      </c>
      <c r="AA2">
        <v>1923</v>
      </c>
      <c r="AB2">
        <v>3710</v>
      </c>
      <c r="AC2">
        <v>8.2787000000000006</v>
      </c>
      <c r="AD2">
        <v>42376</v>
      </c>
      <c r="AE2">
        <v>42437</v>
      </c>
    </row>
    <row r="3" spans="1:31" x14ac:dyDescent="0.45">
      <c r="A3" t="str">
        <v>2023/12/01</v>
      </c>
      <c r="B3">
        <v>573</v>
      </c>
      <c r="C3">
        <v>579</v>
      </c>
      <c r="D3">
        <v>573</v>
      </c>
      <c r="E3">
        <v>579</v>
      </c>
      <c r="F3">
        <v>28798</v>
      </c>
      <c r="G3">
        <v>273.69</v>
      </c>
      <c r="H3">
        <v>273.69</v>
      </c>
      <c r="I3">
        <v>270.95</v>
      </c>
      <c r="J3">
        <v>273.23</v>
      </c>
      <c r="K3">
        <v>12429</v>
      </c>
      <c r="L3">
        <v>2409</v>
      </c>
      <c r="M3">
        <v>1</v>
      </c>
      <c r="N3">
        <v>20370029</v>
      </c>
      <c r="O3">
        <v>6384</v>
      </c>
      <c r="P3">
        <v>173611</v>
      </c>
      <c r="Q3">
        <v>130</v>
      </c>
      <c r="R3">
        <v>173863</v>
      </c>
      <c r="S3">
        <v>-34</v>
      </c>
      <c r="T3">
        <v>20717503</v>
      </c>
      <c r="U3">
        <v>6480</v>
      </c>
      <c r="V3">
        <v>-997</v>
      </c>
      <c r="W3">
        <v>12712</v>
      </c>
      <c r="X3">
        <v>15426</v>
      </c>
      <c r="Y3">
        <v>9</v>
      </c>
      <c r="Z3">
        <v>12</v>
      </c>
      <c r="AA3">
        <v>1383</v>
      </c>
      <c r="AB3">
        <v>3439</v>
      </c>
      <c r="AC3">
        <v>6.5461999999999998</v>
      </c>
      <c r="AD3">
        <v>29661</v>
      </c>
      <c r="AE3">
        <v>29757</v>
      </c>
    </row>
    <row r="4" spans="1:31" x14ac:dyDescent="0.45">
      <c r="A4" t="str">
        <v>2023/12/04</v>
      </c>
      <c r="B4">
        <v>582</v>
      </c>
      <c r="C4">
        <v>582</v>
      </c>
      <c r="D4">
        <v>571</v>
      </c>
      <c r="E4">
        <v>574</v>
      </c>
      <c r="F4">
        <v>29424</v>
      </c>
      <c r="G4">
        <v>276.43</v>
      </c>
      <c r="H4">
        <v>281.45999999999998</v>
      </c>
      <c r="I4">
        <v>275.06</v>
      </c>
      <c r="J4">
        <v>280.54000000000002</v>
      </c>
      <c r="K4">
        <v>13492</v>
      </c>
      <c r="L4">
        <v>2654</v>
      </c>
      <c r="M4">
        <v>17</v>
      </c>
      <c r="N4">
        <v>20378020</v>
      </c>
      <c r="O4">
        <v>7992</v>
      </c>
      <c r="P4">
        <v>173707</v>
      </c>
      <c r="Q4">
        <v>96</v>
      </c>
      <c r="R4">
        <v>174260</v>
      </c>
      <c r="S4">
        <v>397</v>
      </c>
      <c r="T4">
        <v>20725987</v>
      </c>
      <c r="U4">
        <v>8485</v>
      </c>
      <c r="V4">
        <v>975</v>
      </c>
      <c r="W4">
        <v>17773</v>
      </c>
      <c r="X4">
        <v>24976</v>
      </c>
      <c r="Y4">
        <v>17</v>
      </c>
      <c r="Z4">
        <v>13</v>
      </c>
      <c r="AA4">
        <v>1405</v>
      </c>
      <c r="AB4">
        <v>3862</v>
      </c>
      <c r="AC4">
        <v>8.6866000000000003</v>
      </c>
      <c r="AD4">
        <v>42927</v>
      </c>
      <c r="AE4">
        <v>43749</v>
      </c>
    </row>
    <row r="5" spans="1:31" x14ac:dyDescent="0.45">
      <c r="A5" t="str">
        <v>2023/12/05</v>
      </c>
      <c r="B5">
        <v>571</v>
      </c>
      <c r="C5">
        <v>572</v>
      </c>
      <c r="D5">
        <v>567</v>
      </c>
      <c r="E5">
        <v>570</v>
      </c>
      <c r="F5">
        <v>27356</v>
      </c>
      <c r="G5">
        <v>281</v>
      </c>
      <c r="H5">
        <v>283.74</v>
      </c>
      <c r="I5">
        <v>280.54000000000002</v>
      </c>
      <c r="J5">
        <v>283.74</v>
      </c>
      <c r="K5">
        <v>13599</v>
      </c>
      <c r="L5">
        <v>2699</v>
      </c>
      <c r="M5">
        <v>4</v>
      </c>
      <c r="N5">
        <v>20378945</v>
      </c>
      <c r="O5">
        <v>2847</v>
      </c>
      <c r="P5">
        <v>174117</v>
      </c>
      <c r="Q5">
        <v>410</v>
      </c>
      <c r="R5">
        <v>174728</v>
      </c>
      <c r="S5">
        <v>468</v>
      </c>
      <c r="T5">
        <v>20727790</v>
      </c>
      <c r="U5">
        <v>3725</v>
      </c>
      <c r="V5">
        <v>-1424</v>
      </c>
      <c r="W5">
        <v>8462</v>
      </c>
      <c r="X5">
        <v>20286</v>
      </c>
      <c r="Y5">
        <v>10</v>
      </c>
      <c r="Z5">
        <v>11</v>
      </c>
      <c r="AA5">
        <v>2698</v>
      </c>
      <c r="AB5">
        <v>1503</v>
      </c>
      <c r="AC5">
        <v>6.3792</v>
      </c>
      <c r="AD5">
        <v>31291</v>
      </c>
      <c r="AE5">
        <v>31355</v>
      </c>
    </row>
    <row r="6" spans="1:31" x14ac:dyDescent="0.45">
      <c r="A6" t="str">
        <v>2023/12/06</v>
      </c>
      <c r="B6">
        <v>568</v>
      </c>
      <c r="C6">
        <v>575</v>
      </c>
      <c r="D6">
        <v>568</v>
      </c>
      <c r="E6">
        <v>570</v>
      </c>
      <c r="F6">
        <v>21765</v>
      </c>
      <c r="G6">
        <v>282.37</v>
      </c>
      <c r="H6">
        <v>284.66000000000003</v>
      </c>
      <c r="I6">
        <v>281.45999999999998</v>
      </c>
      <c r="J6">
        <v>284.2</v>
      </c>
      <c r="K6">
        <v>13686</v>
      </c>
      <c r="L6">
        <v>2731</v>
      </c>
      <c r="M6">
        <v>3</v>
      </c>
      <c r="N6">
        <v>20381378</v>
      </c>
      <c r="O6">
        <v>2434</v>
      </c>
      <c r="P6">
        <v>174476</v>
      </c>
      <c r="Q6">
        <v>359</v>
      </c>
      <c r="R6">
        <v>175242</v>
      </c>
      <c r="S6">
        <v>514</v>
      </c>
      <c r="T6">
        <v>20731096</v>
      </c>
      <c r="U6">
        <v>3307</v>
      </c>
      <c r="V6">
        <v>-791</v>
      </c>
      <c r="W6">
        <v>7322</v>
      </c>
      <c r="X6">
        <v>12517</v>
      </c>
      <c r="Y6">
        <v>6</v>
      </c>
      <c r="Z6">
        <v>10</v>
      </c>
      <c r="AA6">
        <v>2837</v>
      </c>
      <c r="AB6">
        <v>4918</v>
      </c>
      <c r="AC6">
        <v>4.2595000000000001</v>
      </c>
      <c r="AD6">
        <v>21213</v>
      </c>
      <c r="AE6">
        <v>21364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2023-12-06T09:59:32Z</dcterms:created>
  <dcterms:modified xsi:type="dcterms:W3CDTF">2023-12-06T10:04:33Z</dcterms:modified>
</cp:coreProperties>
</file>