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49b0f4402147be" /></Relationships>
</file>

<file path=xl/workbook.xml><?xml version="1.0" encoding="utf-8"?>
<x:workbook xmlns:x="http://schemas.openxmlformats.org/spreadsheetml/2006/main">
  <x:sheets>
    <x:sheet xmlns:r="http://schemas.openxmlformats.org/officeDocument/2006/relationships" name="Homepage" sheetId="1" r:id="Raa30e9b747bd437c"/>
    <x:sheet xmlns:r="http://schemas.openxmlformats.org/officeDocument/2006/relationships" name="Authentication" sheetId="2" r:id="R2b614cd82f724187"/>
    <x:sheet xmlns:r="http://schemas.openxmlformats.org/officeDocument/2006/relationships" name="Product Listing" sheetId="3" r:id="R218e99898574435b"/>
    <x:sheet xmlns:r="http://schemas.openxmlformats.org/officeDocument/2006/relationships" name="Product Details" sheetId="4" r:id="R422a762da22b4cf0"/>
    <x:sheet xmlns:r="http://schemas.openxmlformats.org/officeDocument/2006/relationships" name="Cart &amp; Checkout" sheetId="5" r:id="Rf1cf1f8cc8494221"/>
    <x:sheet xmlns:r="http://schemas.openxmlformats.org/officeDocument/2006/relationships" name="User Profile" sheetId="6" r:id="R1d0b9cb81d16434e"/>
    <x:sheet xmlns:r="http://schemas.openxmlformats.org/officeDocument/2006/relationships" name="Order Management" sheetId="7" r:id="Re6d58d47b9604aab"/>
  </x:sheets>
</x:workbook>
</file>

<file path=xl/sharedStrings.xml><?xml version="1.0" encoding="utf-8"?>
<x:sst xmlns:x="http://schemas.openxmlformats.org/spreadsheetml/2006/main">
  <x:si>
    <x:t xml:space="preserve">Ecommerce QA Test Cases - Homepage</x:t>
  </x:si>
  <x:si>
    <x:t xml:space="preserve">Test Case ID</x:t>
  </x:si>
  <x:si>
    <x:t xml:space="preserve">Module</x:t>
  </x:si>
  <x:si>
    <x:t xml:space="preserve">Test Scenario</x:t>
  </x:si>
  <x:si>
    <x:t xml:space="preserve">Preconditions</x:t>
  </x:si>
  <x:si>
    <x:t xml:space="preserve">Test Steps</x:t>
  </x:si>
  <x:si>
    <x:t xml:space="preserve">Test Data</x:t>
  </x:si>
  <x:si>
    <x:t xml:space="preserve">Expected Result</x:t>
  </x:si>
  <x:si>
    <x:t xml:space="preserve">Actual Result</x:t>
  </x:si>
  <x:si>
    <x:t xml:space="preserve">Status</x:t>
  </x:si>
  <x:si>
    <x:t xml:space="preserve">Priority</x:t>
  </x:si>
  <x:si>
    <x:t xml:space="preserve">Remarks</x:t>
  </x:si>
  <x:si>
    <x:t xml:space="preserve">TC-HOME-001</x:t>
  </x:si>
  <x:si>
    <x:t xml:space="preserve">Homepage</x:t>
  </x:si>
  <x:si>
    <x:t xml:space="preserve">Homepage UI validation</x:t>
  </x:si>
  <x:si>
    <x:t xml:space="preserve">Guest user opens the ecommerce site</x:t>
  </x:si>
  <x:si>
    <x:t xml:space="preserve">Desktop and mobile viewport</x:t>
  </x:si>
  <x:si>
    <x:t xml:space="preserve">Homepage loads with clean layout, no broken images, and consistent branding.</x:t>
  </x:si>
  <x:si>
    <x:t xml:space="preserve">As expected</x:t>
  </x:si>
  <x:si>
    <x:t xml:space="preserve">Pass</x:t>
  </x:si>
  <x:si>
    <x:t xml:space="preserve">Medium</x:t>
  </x:si>
  <x:si>
    <x:t xml:space="preserve">Professional UI smoke test.</x:t>
  </x:si>
  <x:si>
    <x:t xml:space="preserve">TC-HOME-002</x:t>
  </x:si>
  <x:si>
    <x:t xml:space="preserve">Navigation menu validation</x:t>
  </x:si>
  <x:si>
    <x:t xml:space="preserve">Guest user is on homepage</x:t>
  </x:si>
  <x:si>
    <x:t xml:space="preserve">Home, Products, Cart, Login, Profile</x:t>
  </x:si>
  <x:si>
    <x:t xml:space="preserve">Every navigation item routes correctly without broken links.</x:t>
  </x:si>
  <x:si>
    <x:t xml:space="preserve">High</x:t>
  </x:si>
  <x:si>
    <x:t xml:space="preserve">Requested sample.</x:t>
  </x:si>
  <x:si>
    <x:t xml:space="preserve">TC-HOME-003</x:t>
  </x:si>
  <x:si>
    <x:t xml:space="preserve">Home Page Opens After Login</x:t>
  </x:si>
  <x:si>
    <x:t xml:space="preserve">User is logged in.</x:t>
  </x:si>
  <x:si>
    <x:t xml:space="preserve">Email: qa.user@example.com; Password: Valid@123</x:t>
  </x:si>
  <x:si>
    <x:t xml:space="preserve">Dashboard page opens.</x:t>
  </x:si>
  <x:si>
    <x:t xml:space="preserve">Original Excel: LoginPage.jsx navigates to /dashboard after login.</x:t>
  </x:si>
  <x:si>
    <x:t xml:space="preserve">TC-HOME-004</x:t>
  </x:si>
  <x:si>
    <x:t xml:space="preserve">Home Page Greeting</x:t>
  </x:si>
  <x:si>
    <x:t xml:space="preserve">Standard QA test data</x:t>
  </x:si>
  <x:si>
    <x:t xml:space="preserve">Good day, user name is displayed.</x:t>
  </x:si>
  <x:si>
    <x:t xml:space="preserve">Low</x:t>
  </x:si>
  <x:si>
    <x:t xml:space="preserve">Original Excel: DashboardPage.jsx uses user?.name.</x:t>
  </x:si>
  <x:si>
    <x:t xml:space="preserve">TC-HOME-005</x:t>
  </x:si>
  <x:si>
    <x:t xml:space="preserve">Browse Products Button</x:t>
  </x:si>
  <x:si>
    <x:t xml:space="preserve">User is on dashboard.</x:t>
  </x:si>
  <x:si>
    <x:t xml:space="preserve">Products page opens.</x:t>
  </x:si>
  <x:si>
    <x:t xml:space="preserve">Original Excel: DashboardPage.jsx navigates to /products.</x:t>
  </x:si>
  <x:si>
    <x:t xml:space="preserve">TC-HOME-006</x:t>
  </x:si>
  <x:si>
    <x:t xml:space="preserve">Products Card Click</x:t>
  </x:si>
  <x:si>
    <x:t xml:space="preserve">Original Excel: Products card has onClick navigate(/products).</x:t>
  </x:si>
  <x:si>
    <x:t xml:space="preserve">TC-HOME-007</x:t>
  </x:si>
  <x:si>
    <x:t xml:space="preserve">My Cart Card Click</x:t>
  </x:si>
  <x:si>
    <x:t xml:space="preserve">Product: Test SKU 1001; Qty: 2</x:t>
  </x:si>
  <x:si>
    <x:t xml:space="preserve">Cart page opens.</x:t>
  </x:si>
  <x:si>
    <x:t xml:space="preserve">Original Excel: My cart card has onClick navigate(/cart).</x:t>
  </x:si>
  <x:si>
    <x:t xml:space="preserve">TC-HOME-008</x:t>
  </x:si>
  <x:si>
    <x:t xml:space="preserve">Orders Card Click</x:t>
  </x:si>
  <x:si>
    <x:t xml:space="preserve">Orders page should open if card is clickable.</x:t>
  </x:si>
  <x:si>
    <x:t xml:space="preserve">Pending</x:t>
  </x:si>
  <x:si>
    <x:t xml:space="preserve">Original Excel: Orders card has no onClick in DashboardPage.jsx.</x:t>
  </x:si>
  <x:si>
    <x:t xml:space="preserve">TC-HOME-009</x:t>
  </x:si>
  <x:si>
    <x:t xml:space="preserve">Navbar Home Link</x:t>
  </x:si>
  <x:si>
    <x:t xml:space="preserve">Dashboard opens and Home link is active.</x:t>
  </x:si>
  <x:si>
    <x:t xml:space="preserve">Original Excel: Navbar.jsx navigates to /dashboard.</x:t>
  </x:si>
  <x:si>
    <x:t xml:space="preserve">TC-HOME-010</x:t>
  </x:si>
  <x:si>
    <x:t xml:space="preserve">Logo Click</x:t>
  </x:si>
  <x:si>
    <x:t xml:space="preserve">Dashboard opens.</x:t>
  </x:si>
  <x:si>
    <x:t xml:space="preserve">Original Excel: Navbar logo click navigates to /dashboard.</x:t>
  </x:si>
  <x:si>
    <x:t xml:space="preserve">TC-HOME-011</x:t>
  </x:si>
  <x:si>
    <x:t xml:space="preserve">Admin Link Hidden For User</x:t>
  </x:si>
  <x:si>
    <x:t xml:space="preserve">Logged in user role is USER.</x:t>
  </x:si>
  <x:si>
    <x:t xml:space="preserve">Admin Panel link is not visible.</x:t>
  </x:si>
  <x:si>
    <x:t xml:space="preserve">Original Excel: Navbar shows Admin Panel only for ADMIN role.</x:t>
  </x:si>
  <x:si>
    <x:t xml:space="preserve">TC-HOME-012</x:t>
  </x:si>
  <x:si>
    <x:t xml:space="preserve">Admin Link Visible For Admin</x:t>
  </x:si>
  <x:si>
    <x:t xml:space="preserve">Logged in user role is ADMIN.</x:t>
  </x:si>
  <x:si>
    <x:t xml:space="preserve">Admin Panel link is visible.</x:t>
  </x:si>
  <x:si>
    <x:t xml:space="preserve">Original Excel: Navbar checks user?.role === ADMIN.</x:t>
  </x:si>
  <x:si>
    <x:t xml:space="preserve">TC-HOME-013</x:t>
  </x:si>
  <x:si>
    <x:t xml:space="preserve">Cart Badge Count</x:t>
  </x:si>
  <x:si>
    <x:t xml:space="preserve">User has items in cart.</x:t>
  </x:si>
  <x:si>
    <x:t xml:space="preserve">Cart badge shows item count when count is more than zero.</x:t>
  </x:si>
  <x:si>
    <x:t xml:space="preserve">Original Excel: Navbar.jsx calls getCart and shows badge when cartCount &gt; 0.</x:t>
  </x:si>
  <x:si>
    <x:t xml:space="preserve">TC-HOME-014</x:t>
  </x:si>
  <x:si>
    <x:t xml:space="preserve">Home Mobile View</x:t>
  </x:si>
  <x:si>
    <x:t xml:space="preserve">Cards show in one column and heading becomes smaller.</x:t>
  </x:si>
  <x:si>
    <x:t xml:space="preserve">Original Excel: dashboard.module.css has max-width 800px media query.</x:t>
  </x:si>
  <x:si>
    <x:t xml:space="preserve">TC-HOME-015</x:t>
  </x:si>
  <x:si>
    <x:t xml:space="preserve">Footer Text</x:t>
  </x:si>
  <x:si>
    <x:t xml:space="preserve">Footer is visible. Brand text currently shows ShopApp.</x:t>
  </x:si>
  <x:si>
    <x:t xml:space="preserve">Failed</x:t>
  </x:si>
  <x:si>
    <x:t xml:space="preserve">Original Excel: Footer.jsx has ShopApp while app branding is Mercato.</x:t>
  </x:si>
  <x:si>
    <x:t xml:space="preserve">Ecommerce QA Test Cases - Authentication</x:t>
  </x:si>
  <x:si>
    <x:t xml:space="preserve">TC-AUTH-001</x:t>
  </x:si>
  <x:si>
    <x:t xml:space="preserve">Authentication</x:t>
  </x:si>
  <x:si>
    <x:t xml:space="preserve">Login validation with valid credentials</x:t>
  </x:si>
  <x:si>
    <x:t xml:space="preserve">Registered user exists</x:t>
  </x:si>
  <x:si>
    <x:t xml:space="preserve">qa.user@example.com / Valid@123</x:t>
  </x:si>
  <x:si>
    <x:t xml:space="preserve">User logs in and is redirected to the expected page.</x:t>
  </x:si>
  <x:si>
    <x:t xml:space="preserve">TC-AUTH-002</x:t>
  </x:si>
  <x:si>
    <x:t xml:space="preserve">Login validation with invalid credentials</x:t>
  </x:si>
  <x:si>
    <x:t xml:space="preserve">qa.user@example.com / Wrong@123</x:t>
  </x:si>
  <x:si>
    <x:t xml:space="preserve">System shows validation error and does not create a session.</x:t>
  </x:si>
  <x:si>
    <x:t xml:space="preserve">TC-AUTH-003</x:t>
  </x:si>
  <x:si>
    <x:t xml:space="preserve">Signup validation with valid data</x:t>
  </x:si>
  <x:si>
    <x:t xml:space="preserve">Guest user is on signup page</x:t>
  </x:si>
  <x:si>
    <x:t xml:space="preserve">QA User / unique.qa@example.com / Valid@123</x:t>
  </x:si>
  <x:si>
    <x:t xml:space="preserve">Account is created successfully.</x:t>
  </x:si>
  <x:si>
    <x:t xml:space="preserve">TC-AUTH-004</x:t>
  </x:si>
  <x:si>
    <x:t xml:space="preserve">Signup validation with duplicate email</x:t>
  </x:si>
  <x:si>
    <x:t xml:space="preserve">Email already exists</x:t>
  </x:si>
  <x:si>
    <x:t xml:space="preserve">existing.user@example.com</x:t>
  </x:si>
  <x:si>
    <x:t xml:space="preserve">Duplicate email message appears and account is not created.</x:t>
  </x:si>
  <x:si>
    <x:t xml:space="preserve">TC-AUTH-005</x:t>
  </x:si>
  <x:si>
    <x:t xml:space="preserve">Forgot password flow</x:t>
  </x:si>
  <x:si>
    <x:t xml:space="preserve">Registered email exists</x:t>
  </x:si>
  <x:si>
    <x:t xml:space="preserve">qa.user@example.com</x:t>
  </x:si>
  <x:si>
    <x:t xml:space="preserve">Reset confirmation is shown or reset email is sent.</x:t>
  </x:si>
  <x:si>
    <x:t xml:space="preserve">TC-AUTH-006</x:t>
  </x:si>
  <x:si>
    <x:t xml:space="preserve">Logout validation</x:t>
  </x:si>
  <x:si>
    <x:t xml:space="preserve">User is logged in</x:t>
  </x:si>
  <x:si>
    <x:t xml:space="preserve">Protected page: Profile</x:t>
  </x:si>
  <x:si>
    <x:t xml:space="preserve">Session is cleared and protected page redirects to login.</x:t>
  </x:si>
  <x:si>
    <x:t xml:space="preserve">TC-AUTH-007</x:t>
  </x:si>
  <x:si>
    <x:t xml:space="preserve">Session timeout validation</x:t>
  </x:si>
  <x:si>
    <x:t xml:space="preserve">User is logged in and idle timeout is configured</x:t>
  </x:si>
  <x:si>
    <x:t xml:space="preserve">Configured idle threshold</x:t>
  </x:si>
  <x:si>
    <x:t xml:space="preserve">User is logged out or asked to re-authenticate.</x:t>
  </x:si>
  <x:si>
    <x:t xml:space="preserve">TC-AUTH-008</x:t>
  </x:si>
  <x:si>
    <x:t xml:space="preserve">User Registration</x:t>
  </x:si>
  <x:si>
    <x:t xml:space="preserve">A unique email not already used.</x:t>
  </x:si>
  <x:si>
    <x:t xml:space="preserve">Account is created and user goes to dashboard.</x:t>
  </x:si>
  <x:si>
    <x:t xml:space="preserve">TC-AUTH-009</x:t>
  </x:si>
  <x:si>
    <x:t xml:space="preserve">Register With Empty Name</x:t>
  </x:si>
  <x:si>
    <x:t xml:space="preserve">None.</x:t>
  </x:si>
  <x:si>
    <x:t xml:space="preserve">Name: QA User; Email: unique.qa@example.com; Password: Valid@123</x:t>
  </x:si>
  <x:si>
    <x:t xml:space="preserve">Name is required message is shown.</x:t>
  </x:si>
  <x:si>
    <x:t xml:space="preserve">TC-AUTH-010</x:t>
  </x:si>
  <x:si>
    <x:t xml:space="preserve">Register With Empty Email</x:t>
  </x:si>
  <x:si>
    <x:t xml:space="preserve">Email is required message is shown.</x:t>
  </x:si>
  <x:si>
    <x:t xml:space="preserve">TC-AUTH-011</x:t>
  </x:si>
  <x:si>
    <x:t xml:space="preserve">Register With Invalid Email</x:t>
  </x:si>
  <x:si>
    <x:t xml:space="preserve">Email: abc</x:t>
  </x:si>
  <x:si>
    <x:t xml:space="preserve">Email must be valid message is shown.</x:t>
  </x:si>
  <x:si>
    <x:t xml:space="preserve">TC-AUTH-012</x:t>
  </x:si>
  <x:si>
    <x:t xml:space="preserve">Register With Short Password</x:t>
  </x:si>
  <x:si>
    <x:t xml:space="preserve">Password: 12345</x:t>
  </x:si>
  <x:si>
    <x:t xml:space="preserve">Password must be at least 6 characters message is shown.</x:t>
  </x:si>
  <x:si>
    <x:t xml:space="preserve">TC-AUTH-013</x:t>
  </x:si>
  <x:si>
    <x:t xml:space="preserve">Register With Duplicate Email</x:t>
  </x:si>
  <x:si>
    <x:t xml:space="preserve">A user already exists with same email.</x:t>
  </x:si>
  <x:si>
    <x:t xml:space="preserve">Email: existing.user@example.com</x:t>
  </x:si>
  <x:si>
    <x:t xml:space="preserve">Email already in use error is shown.</x:t>
  </x:si>
  <x:si>
    <x:t xml:space="preserve">TC-AUTH-014</x:t>
  </x:si>
  <x:si>
    <x:t xml:space="preserve">Password Saved As Hash</x:t>
  </x:si>
  <x:si>
    <x:t xml:space="preserve">A user is registered.</x:t>
  </x:si>
  <x:si>
    <x:t xml:space="preserve">Password is saved as BCrypt hash.</x:t>
  </x:si>
  <x:si>
    <x:t xml:space="preserve">TC-AUTH-015</x:t>
  </x:si>
  <x:si>
    <x:t xml:space="preserve">User Login</x:t>
  </x:si>
  <x:si>
    <x:t xml:space="preserve">A registered user exists.</x:t>
  </x:si>
  <x:si>
    <x:t xml:space="preserve">Login succeeds and user goes to dashboard.</x:t>
  </x:si>
  <x:si>
    <x:t xml:space="preserve">TC-AUTH-016</x:t>
  </x:si>
  <x:si>
    <x:t xml:space="preserve">Login With Wrong Password</x:t>
  </x:si>
  <x:si>
    <x:t xml:space="preserve">Login fails and error is shown.</x:t>
  </x:si>
  <x:si>
    <x:t xml:space="preserve">TC-AUTH-017</x:t>
  </x:si>
  <x:si>
    <x:t xml:space="preserve">Login With Empty Email</x:t>
  </x:si>
  <x:si>
    <x:t xml:space="preserve">TC-AUTH-018</x:t>
  </x:si>
  <x:si>
    <x:t xml:space="preserve">Login With Empty Password</x:t>
  </x:si>
  <x:si>
    <x:t xml:space="preserve">Password is required message is shown.</x:t>
  </x:si>
  <x:si>
    <x:t xml:space="preserve">TC-AUTH-019</x:t>
  </x:si>
  <x:si>
    <x:t xml:space="preserve">Login With Invalid Email Format</x:t>
  </x:si>
  <x:si>
    <x:t xml:space="preserve">Email must be valid message is shown or browser blocks submit.</x:t>
  </x:si>
  <x:si>
    <x:t xml:space="preserve">TC-AUTH-020</x:t>
  </x:si>
  <x:si>
    <x:t xml:space="preserve">Login Backend Down</x:t>
  </x:si>
  <x:si>
    <x:t xml:space="preserve">Backend server is stopped.</x:t>
  </x:si>
  <x:si>
    <x:t xml:space="preserve">Backend server is not running on port 8081 message is shown.</x:t>
  </x:si>
  <x:si>
    <x:t xml:space="preserve">TC-AUTH-021</x:t>
  </x:si>
  <x:si>
    <x:t xml:space="preserve">Session Persistence</x:t>
  </x:si>
  <x:si>
    <x:t xml:space="preserve">User stays logged in and dashboard opens again.</x:t>
  </x:si>
  <x:si>
    <x:t xml:space="preserve">TC-AUTH-022</x:t>
  </x:si>
  <x:si>
    <x:t xml:space="preserve">Invalid Token Logout</x:t>
  </x:si>
  <x:si>
    <x:t xml:space="preserve">Invalid token is stored in localStorage.</x:t>
  </x:si>
  <x:si>
    <x:t xml:space="preserve">User is redirected to login and storage is cleared.</x:t>
  </x:si>
  <x:si>
    <x:t xml:space="preserve">TC-AUTH-023</x:t>
  </x:si>
  <x:si>
    <x:t xml:space="preserve">JWT Sent In Header</x:t>
  </x:si>
  <x:si>
    <x:t xml:space="preserve">Authorization header contains Bearer token.</x:t>
  </x:si>
  <x:si>
    <x:t xml:space="preserve">TC-AUTH-024</x:t>
  </x:si>
  <x:si>
    <x:t xml:space="preserve">Open Dashboard Without Login</x:t>
  </x:si>
  <x:si>
    <x:t xml:space="preserve">User is logged out.</x:t>
  </x:si>
  <x:si>
    <x:t xml:space="preserve">User is sent to /login.</x:t>
  </x:si>
  <x:si>
    <x:t xml:space="preserve">TC-AUTH-025</x:t>
  </x:si>
  <x:si>
    <x:t xml:space="preserve">Open Profile Without Login</x:t>
  </x:si>
  <x:si>
    <x:t xml:space="preserve">TC-AUTH-026</x:t>
  </x:si>
  <x:si>
    <x:t xml:space="preserve">Logout</x:t>
  </x:si>
  <x:si>
    <x:t xml:space="preserve">Token and user are removed and login page opens.</x:t>
  </x:si>
  <x:si>
    <x:t xml:space="preserve">TC-AUTH-027</x:t>
  </x:si>
  <x:si>
    <x:t xml:space="preserve">Forgot Password Page Open</x:t>
  </x:si>
  <x:si>
    <x:t xml:space="preserve">Forgot password page is displayed.</x:t>
  </x:si>
  <x:si>
    <x:t xml:space="preserve">TC-AUTH-028</x:t>
  </x:si>
  <x:si>
    <x:t xml:space="preserve">Forgot Password Valid Email</x:t>
  </x:si>
  <x:si>
    <x:t xml:space="preserve">A registered email exists. Mail may not be configured.</x:t>
  </x:si>
  <x:si>
    <x:t xml:space="preserve">Reset message is shown. If mail is not configured, reset link is shown on page.</x:t>
  </x:si>
  <x:si>
    <x:t xml:space="preserve">TC-AUTH-029</x:t>
  </x:si>
  <x:si>
    <x:t xml:space="preserve">Forgot Password Unknown Email</x:t>
  </x:si>
  <x:si>
    <x:t xml:space="preserve">Use an email not present in database.</x:t>
  </x:si>
  <x:si>
    <x:t xml:space="preserve">Generic reset message is shown.</x:t>
  </x:si>
  <x:si>
    <x:t xml:space="preserve">TC-AUTH-030</x:t>
  </x:si>
  <x:si>
    <x:t xml:space="preserve">Reset Password Without Token</x:t>
  </x:si>
  <x:si>
    <x:t xml:space="preserve">Update password button is disabled.</x:t>
  </x:si>
  <x:si>
    <x:t xml:space="preserve">TC-AUTH-031</x:t>
  </x:si>
  <x:si>
    <x:t xml:space="preserve">Reset Password Mismatch</x:t>
  </x:si>
  <x:si>
    <x:t xml:space="preserve">Reset page has token in URL.</x:t>
  </x:si>
  <x:si>
    <x:t xml:space="preserve">Passwords do not match message is shown.</x:t>
  </x:si>
  <x:si>
    <x:t xml:space="preserve">TC-AUTH-032</x:t>
  </x:si>
  <x:si>
    <x:t xml:space="preserve">Reset Password Short Password</x:t>
  </x:si>
  <x:si>
    <x:t xml:space="preserve">Reset token exists.</x:t>
  </x:si>
  <x:si>
    <x:t xml:space="preserve">TC-AUTH-033</x:t>
  </x:si>
  <x:si>
    <x:t xml:space="preserve">Reset Password Invalid Token</x:t>
  </x:si>
  <x:si>
    <x:t xml:space="preserve">Use wrong or expired token.</x:t>
  </x:si>
  <x:si>
    <x:t xml:space="preserve">Password reset link is invalid or expired message is shown.</x:t>
  </x:si>
  <x:si>
    <x:t xml:space="preserve">TC-AUTH-034</x:t>
  </x:si>
  <x:si>
    <x:t xml:space="preserve">Login Lockout After Many Wrong Attempts</x:t>
  </x:si>
  <x:si>
    <x:t xml:space="preserve">Registered user exists.</x:t>
  </x:si>
  <x:si>
    <x:t xml:space="preserve">Account lock or captcha should appear if implemented.</x:t>
  </x:si>
  <x:si>
    <x:t xml:space="preserve">Ecommerce QA Test Cases - Product Listing</x:t>
  </x:si>
  <x:si>
    <x:t xml:space="preserve">TC-PLP-001</x:t>
  </x:si>
  <x:si>
    <x:t xml:space="preserve">Product Listing</x:t>
  </x:si>
  <x:si>
    <x:t xml:space="preserve">Search functionality with valid keyword</x:t>
  </x:si>
  <x:si>
    <x:t xml:space="preserve">Products exist for the keyword</x:t>
  </x:si>
  <x:si>
    <x:t xml:space="preserve">Keyword: headphones</x:t>
  </x:si>
  <x:si>
    <x:t xml:space="preserve">Relevant products are displayed and result count updates.</x:t>
  </x:si>
  <x:si>
    <x:t xml:space="preserve">TC-PLP-002</x:t>
  </x:si>
  <x:si>
    <x:t xml:space="preserve">Search functionality with no results</x:t>
  </x:si>
  <x:si>
    <x:t xml:space="preserve">No product matches the keyword</x:t>
  </x:si>
  <x:si>
    <x:t xml:space="preserve">Keyword: zzz-no-product</x:t>
  </x:si>
  <x:si>
    <x:t xml:space="preserve">Clear no-result message appears with recovery action.</x:t>
  </x:si>
  <x:si>
    <x:t xml:space="preserve">TC-PLP-003</x:t>
  </x:si>
  <x:si>
    <x:t xml:space="preserve">Category filter validation</x:t>
  </x:si>
  <x:si>
    <x:t xml:space="preserve">Products exist under multiple categories</x:t>
  </x:si>
  <x:si>
    <x:t xml:space="preserve">Category: Electronics; Category: Apparel</x:t>
  </x:si>
  <x:si>
    <x:t xml:space="preserve">Only products from the selected category are displayed and the selected filter remains visible.</x:t>
  </x:si>
  <x:si>
    <x:t xml:space="preserve">TC-PLP-004</x:t>
  </x:si>
  <x:si>
    <x:t xml:space="preserve">Price range filter validation</x:t>
  </x:si>
  <x:si>
    <x:t xml:space="preserve">Products have different price points</x:t>
  </x:si>
  <x:si>
    <x:t xml:space="preserve">Min: 500; Max: 2000</x:t>
  </x:si>
  <x:si>
    <x:t xml:space="preserve">Every displayed product price falls inside the selected price range.</x:t>
  </x:si>
  <x:si>
    <x:t xml:space="preserve">TC-PLP-005</x:t>
  </x:si>
  <x:si>
    <x:t xml:space="preserve">Product sorting validation</x:t>
  </x:si>
  <x:si>
    <x:t xml:space="preserve">Products have different names and prices</x:t>
  </x:si>
  <x:si>
    <x:t xml:space="preserve">Sort: Price Low-High, Price High-Low, Name A-Z</x:t>
  </x:si>
  <x:si>
    <x:t xml:space="preserve">Product order changes correctly for each selected sort option without losing the current result set.</x:t>
  </x:si>
  <x:si>
    <x:t xml:space="preserve">TC-PLP-006</x:t>
  </x:si>
  <x:si>
    <x:t xml:space="preserve">Pagination or load-more validation</x:t>
  </x:si>
  <x:si>
    <x:t xml:space="preserve">Product count exceeds one page</x:t>
  </x:si>
  <x:si>
    <x:t xml:space="preserve">Page size: default</x:t>
  </x:si>
  <x:si>
    <x:t xml:space="preserve">Next set of products loads correctly, previous filters are retained, and no duplicate products appear.</x:t>
  </x:si>
  <x:si>
    <x:t xml:space="preserve">TC-PLP-007</x:t>
  </x:si>
  <x:si>
    <x:t xml:space="preserve">Product card data consistency</x:t>
  </x:si>
  <x:si>
    <x:t xml:space="preserve">Products are available in the catalog</x:t>
  </x:si>
  <x:si>
    <x:t xml:space="preserve">SKU: QA-1001</x:t>
  </x:si>
  <x:si>
    <x:t xml:space="preserve">Product card data matches the corresponding product details page.</x:t>
  </x:si>
  <x:si>
    <x:t xml:space="preserve">TC-PLP-008</x:t>
  </x:si>
  <x:si>
    <x:t xml:space="preserve">Add to cart from product list</x:t>
  </x:si>
  <x:si>
    <x:t xml:space="preserve">User is logged in and product is in stock</x:t>
  </x:si>
  <x:si>
    <x:t xml:space="preserve">SKU: QA-1001; Qty: 1</x:t>
  </x:si>
  <x:si>
    <x:t xml:space="preserve">Cart badge increments and cart contains the selected product with correct price and quantity.</x:t>
  </x:si>
  <x:si>
    <x:t xml:space="preserve">TC-PLP-009</x:t>
  </x:si>
  <x:si>
    <x:t xml:space="preserve">Reset filters validation</x:t>
  </x:si>
  <x:si>
    <x:t xml:space="preserve">At least one search or filter is applied</x:t>
  </x:si>
  <x:si>
    <x:t xml:space="preserve">Keyword: phone; Category: Electronics</x:t>
  </x:si>
  <x:si>
    <x:t xml:space="preserve">All filters are cleared and the default product list is restored.</x:t>
  </x:si>
  <x:si>
    <x:t xml:space="preserve">TC-PLP-010</x:t>
  </x:si>
  <x:si>
    <x:t xml:space="preserve">Product listing responsive layout</x:t>
  </x:si>
  <x:si>
    <x:t xml:space="preserve">Products page is accessible</x:t>
  </x:si>
  <x:si>
    <x:t xml:space="preserve">Viewport: 1440px, 768px, 390px</x:t>
  </x:si>
  <x:si>
    <x:t xml:space="preserve">Product cards, filters, sorting, and pagination remain usable without overlap or clipped text.</x:t>
  </x:si>
  <x:si>
    <x:t xml:space="preserve">Ecommerce QA Test Cases - Product Details</x:t>
  </x:si>
  <x:si>
    <x:t xml:space="preserve">TC-PDP-001</x:t>
  </x:si>
  <x:si>
    <x:t xml:space="preserve">Product Details</x:t>
  </x:si>
  <x:si>
    <x:t xml:space="preserve">Product details page validation</x:t>
  </x:si>
  <x:si>
    <x:t xml:space="preserve">Product exists</x:t>
  </x:si>
  <x:si>
    <x:t xml:space="preserve">All product information is accurate and complete.</x:t>
  </x:si>
  <x:si>
    <x:t xml:space="preserve">TC-PDP-002</x:t>
  </x:si>
  <x:si>
    <x:t xml:space="preserve">Quantity boundary validation</x:t>
  </x:si>
  <x:si>
    <x:t xml:space="preserve">Product is in stock</x:t>
  </x:si>
  <x:si>
    <x:t xml:space="preserve">Stock: 5</x:t>
  </x:si>
  <x:si>
    <x:t xml:space="preserve">Quantity stays within allowed boundaries.</x:t>
  </x:si>
  <x:si>
    <x:t xml:space="preserve">TC-PDP-003</x:t>
  </x:si>
  <x:si>
    <x:t xml:space="preserve">Image gallery and thumbnail validation</x:t>
  </x:si>
  <x:si>
    <x:t xml:space="preserve">Product has multiple images</x:t>
  </x:si>
  <x:si>
    <x:t xml:space="preserve">Selected thumbnail updates the main product image without broken images or layout shift.</x:t>
  </x:si>
  <x:si>
    <x:t xml:space="preserve">TC-PDP-004</x:t>
  </x:si>
  <x:si>
    <x:t xml:space="preserve">Price and discount display validation</x:t>
  </x:si>
  <x:si>
    <x:t xml:space="preserve">Product has price and discount information</x:t>
  </x:si>
  <x:si>
    <x:t xml:space="preserve">SKU: QA-DISCOUNT-1002</x:t>
  </x:si>
  <x:si>
    <x:t xml:space="preserve">Displayed price, discount, and final payable amount are accurate and consistent across pages.</x:t>
  </x:si>
  <x:si>
    <x:t xml:space="preserve">TC-PDP-005</x:t>
  </x:si>
  <x:si>
    <x:t xml:space="preserve">Out-of-stock product behavior</x:t>
  </x:si>
  <x:si>
    <x:t xml:space="preserve">Product stock is zero</x:t>
  </x:si>
  <x:si>
    <x:t xml:space="preserve">SKU: QA-OOS-1003</x:t>
  </x:si>
  <x:si>
    <x:t xml:space="preserve">Out-of-stock message appears and Add to Cart is disabled or blocked with a clear message.</x:t>
  </x:si>
  <x:si>
    <x:t xml:space="preserve">TC-PDP-006</x:t>
  </x:si>
  <x:si>
    <x:t xml:space="preserve">Add to cart with selected quantity</x:t>
  </x:si>
  <x:si>
    <x:t xml:space="preserve">SKU: QA-1001; Qty: 3</x:t>
  </x:si>
  <x:si>
    <x:t xml:space="preserve">Cart contains the selected product with the exact quantity and correct line total.</x:t>
  </x:si>
  <x:si>
    <x:t xml:space="preserve">TC-PDP-007</x:t>
  </x:si>
  <x:si>
    <x:t xml:space="preserve">Review and rating display validation</x:t>
  </x:si>
  <x:si>
    <x:t xml:space="preserve">Product has review data</x:t>
  </x:si>
  <x:si>
    <x:t xml:space="preserve">SKU with reviews; SKU without reviews</x:t>
  </x:si>
  <x:si>
    <x:t xml:space="preserve">Ratings and reviews display accurately, and products without reviews show a clean empty state.</x:t>
  </x:si>
  <x:si>
    <x:t xml:space="preserve">TC-PDP-008</x:t>
  </x:si>
  <x:si>
    <x:t xml:space="preserve">Breadcrumb and back navigation</x:t>
  </x:si>
  <x:si>
    <x:t xml:space="preserve">User navigated from product listing to details</x:t>
  </x:si>
  <x:si>
    <x:t xml:space="preserve">Category: Electronics; Page: Products</x:t>
  </x:si>
  <x:si>
    <x:t xml:space="preserve">User returns to product listing and previous search or filter context is preserved when applicable.</x:t>
  </x:si>
  <x:si>
    <x:t xml:space="preserve">TC-PDP-009</x:t>
  </x:si>
  <x:si>
    <x:t xml:space="preserve">Invalid product ID handling</x:t>
  </x:si>
  <x:si>
    <x:t xml:space="preserve">User opens details URL with invalid product ID</x:t>
  </x:si>
  <x:si>
    <x:t xml:space="preserve">Product ID: invalid-999999</x:t>
  </x:si>
  <x:si>
    <x:t xml:space="preserve">A clear product-not-found message appears with a safe path back to the product listing.</x:t>
  </x:si>
  <x:si>
    <x:t xml:space="preserve">TC-PDP-010</x:t>
  </x:si>
  <x:si>
    <x:t xml:space="preserve">Related products navigation</x:t>
  </x:si>
  <x:si>
    <x:t xml:space="preserve">Product details page has related products section</x:t>
  </x:si>
  <x:si>
    <x:t xml:space="preserve">Source SKU: QA-1001</x:t>
  </x:si>
  <x:si>
    <x:t xml:space="preserve">Selected related product opens its own details page with correct information.</x:t>
  </x:si>
  <x:si>
    <x:t xml:space="preserve">Ecommerce QA Test Cases - Cart &amp; Checkout</x:t>
  </x:si>
  <x:si>
    <x:t xml:space="preserve">TC-CHK-001</x:t>
  </x:si>
  <x:si>
    <x:t xml:space="preserve">Cart &amp; Checkout</x:t>
  </x:si>
  <x:si>
    <x:t xml:space="preserve">Add product to cart</x:t>
  </x:si>
  <x:si>
    <x:t xml:space="preserve">Product is available</x:t>
  </x:si>
  <x:si>
    <x:t xml:space="preserve">Cart shows correct product, price, and quantity.</x:t>
  </x:si>
  <x:si>
    <x:t xml:space="preserve">TC-CHK-002</x:t>
  </x:si>
  <x:si>
    <x:t xml:space="preserve">Update cart quantity</x:t>
  </x:si>
  <x:si>
    <x:t xml:space="preserve">Cart has one item</x:t>
  </x:si>
  <x:si>
    <x:t xml:space="preserve">Qty: 1 to 3 to 2</x:t>
  </x:si>
  <x:si>
    <x:t xml:space="preserve">Line total and grand total recalculate correctly.</x:t>
  </x:si>
  <x:si>
    <x:t xml:space="preserve">TC-CHK-003</x:t>
  </x:si>
  <x:si>
    <x:t xml:space="preserve">Remove item from cart</x:t>
  </x:si>
  <x:si>
    <x:t xml:space="preserve">Cart item is removed and totals update.</x:t>
  </x:si>
  <x:si>
    <x:t xml:space="preserve">TC-CHK-004</x:t>
  </x:si>
  <x:si>
    <x:t xml:space="preserve">Checkout shipping address validation</x:t>
  </x:si>
  <x:si>
    <x:t xml:space="preserve">Cart has products</x:t>
  </x:si>
  <x:si>
    <x:t xml:space="preserve">221B QA Street, Test City</x:t>
  </x:si>
  <x:si>
    <x:t xml:space="preserve">Shipping form validates and saves address.</x:t>
  </x:si>
  <x:si>
    <x:t xml:space="preserve">TC-CHK-005</x:t>
  </x:si>
  <x:si>
    <x:t xml:space="preserve">Payment flow with valid card</x:t>
  </x:si>
  <x:si>
    <x:t xml:space="preserve">User is on payment step</x:t>
  </x:si>
  <x:si>
    <x:t xml:space="preserve">4111 1111 1111 1111 / 12-30 / 123</x:t>
  </x:si>
  <x:si>
    <x:t xml:space="preserve">Payment succeeds and order confirmation appears.</x:t>
  </x:si>
  <x:si>
    <x:t xml:space="preserve">TC-CHK-006</x:t>
  </x:si>
  <x:si>
    <x:t xml:space="preserve">Payment failure handling</x:t>
  </x:si>
  <x:si>
    <x:t xml:space="preserve">4000 0000 0000 0002</x:t>
  </x:si>
  <x:si>
    <x:t xml:space="preserve">Payment error appears and paid order is not created.</x:t>
  </x:si>
  <x:si>
    <x:t xml:space="preserve">TC-CHK-007</x:t>
  </x:si>
  <x:si>
    <x:t xml:space="preserve">Empty cart state validation</x:t>
  </x:si>
  <x:si>
    <x:t xml:space="preserve">User has no cart items</x:t>
  </x:si>
  <x:si>
    <x:t xml:space="preserve">User: qa.emptycart@example.com</x:t>
  </x:si>
  <x:si>
    <x:t xml:space="preserve">Cart shows an empty-state message and a clear path back to product browsing.</x:t>
  </x:si>
  <x:si>
    <x:t xml:space="preserve">TC-CHK-008</x:t>
  </x:si>
  <x:si>
    <x:t xml:space="preserve">Cart totals calculation validation</x:t>
  </x:si>
  <x:si>
    <x:t xml:space="preserve">Cart contains multiple products</x:t>
  </x:si>
  <x:si>
    <x:t xml:space="preserve">SKU QA-1001 Qty 2; SKU QA-1002 Qty 1</x:t>
  </x:si>
  <x:si>
    <x:t xml:space="preserve">All cart totals recalculate correctly after each quantity change.</x:t>
  </x:si>
  <x:si>
    <x:t xml:space="preserve">TC-CHK-009</x:t>
  </x:si>
  <x:si>
    <x:t xml:space="preserve">Checkout access for logged-out user</x:t>
  </x:si>
  <x:si>
    <x:t xml:space="preserve">Guest user has attempted to checkout</x:t>
  </x:si>
  <x:si>
    <x:t xml:space="preserve">Guest session</x:t>
  </x:si>
  <x:si>
    <x:t xml:space="preserve">User is redirected to login or prompted to authenticate before checkout continues.</x:t>
  </x:si>
  <x:si>
    <x:t xml:space="preserve">TC-CHK-010</x:t>
  </x:si>
  <x:si>
    <x:t xml:space="preserve">Mandatory shipping field validation</x:t>
  </x:si>
  <x:si>
    <x:t xml:space="preserve">User is on shipping step</x:t>
  </x:si>
  <x:si>
    <x:t xml:space="preserve">Blank name, blank address, invalid PIN</x:t>
  </x:si>
  <x:si>
    <x:t xml:space="preserve">Required field errors appear and user cannot proceed until valid shipping data is entered.</x:t>
  </x:si>
  <x:si>
    <x:t xml:space="preserve">TC-CHK-011</x:t>
  </x:si>
  <x:si>
    <x:t xml:space="preserve">Payment retry after failure</x:t>
  </x:si>
  <x:si>
    <x:t xml:space="preserve">Declined card then valid card</x:t>
  </x:si>
  <x:si>
    <x:t xml:space="preserve">Failed payment does not create a paid order, and retry with valid details completes successfully.</x:t>
  </x:si>
  <x:si>
    <x:t xml:space="preserve">TC-CHK-012</x:t>
  </x:si>
  <x:si>
    <x:t xml:space="preserve">Order creation after successful checkout</x:t>
  </x:si>
  <x:si>
    <x:t xml:space="preserve">User completes shipping and payment successfully</x:t>
  </x:si>
  <x:si>
    <x:t xml:space="preserve">Cart total: known expected amount</x:t>
  </x:si>
  <x:si>
    <x:t xml:space="preserve">New order is created once, cart is cleared, and order details match checkout information.</x:t>
  </x:si>
  <x:si>
    <x:t xml:space="preserve">Ecommerce QA Test Cases - User Profile</x:t>
  </x:si>
  <x:si>
    <x:t xml:space="preserve">TC-PROF-001</x:t>
  </x:si>
  <x:si>
    <x:t xml:space="preserve">User Profile</x:t>
  </x:si>
  <x:si>
    <x:t xml:space="preserve">Profile details validation</x:t>
  </x:si>
  <x:si>
    <x:t xml:space="preserve">Profile details are displayed accurately.</x:t>
  </x:si>
  <x:si>
    <x:t xml:space="preserve">TC-PROF-002</x:t>
  </x:si>
  <x:si>
    <x:t xml:space="preserve">Profile Page Open</x:t>
  </x:si>
  <x:si>
    <x:t xml:space="preserve">Profile page opens with user details.</x:t>
  </x:si>
  <x:si>
    <x:t xml:space="preserve">TC-PROF-003</x:t>
  </x:si>
  <x:si>
    <x:t xml:space="preserve">Profile Data Display</x:t>
  </x:si>
  <x:si>
    <x:t xml:space="preserve">Name, email, user id, joined date, and last updated date are shown.</x:t>
  </x:si>
  <x:si>
    <x:t xml:space="preserve">TC-PROF-004</x:t>
  </x:si>
  <x:si>
    <x:t xml:space="preserve">Profile Loading Message</x:t>
  </x:si>
  <x:si>
    <x:t xml:space="preserve">Slow network or delayed backend.</x:t>
  </x:si>
  <x:si>
    <x:t xml:space="preserve">Loading profile... is displayed.</x:t>
  </x:si>
  <x:si>
    <x:t xml:space="preserve">TC-PROF-005</x:t>
  </x:si>
  <x:si>
    <x:t xml:space="preserve">Update Profile Name</x:t>
  </x:si>
  <x:si>
    <x:t xml:space="preserve">Profile updated message is shown and new name appears.</x:t>
  </x:si>
  <x:si>
    <x:t xml:space="preserve">TC-PROF-006</x:t>
  </x:si>
  <x:si>
    <x:t xml:space="preserve">Update Profile Email</x:t>
  </x:si>
  <x:si>
    <x:t xml:space="preserve">User is logged in. New email is unique.</x:t>
  </x:si>
  <x:si>
    <x:t xml:space="preserve">Email updates and user remains logged in.</x:t>
  </x:si>
  <x:si>
    <x:t xml:space="preserve">TC-PROF-007</x:t>
  </x:si>
  <x:si>
    <x:t xml:space="preserve">Update With Empty Name</x:t>
  </x:si>
  <x:si>
    <x:t xml:space="preserve">TC-PROF-008</x:t>
  </x:si>
  <x:si>
    <x:t xml:space="preserve">Update With Empty Email</x:t>
  </x:si>
  <x:si>
    <x:t xml:space="preserve">TC-PROF-009</x:t>
  </x:si>
  <x:si>
    <x:t xml:space="preserve">Update With Invalid Email</x:t>
  </x:si>
  <x:si>
    <x:t xml:space="preserve">TC-PROF-010</x:t>
  </x:si>
  <x:si>
    <x:t xml:space="preserve">Update With Duplicate Email</x:t>
  </x:si>
  <x:si>
    <x:t xml:space="preserve">Two users exist.</x:t>
  </x:si>
  <x:si>
    <x:t xml:space="preserve">TC-PROF-011</x:t>
  </x:si>
  <x:si>
    <x:t xml:space="preserve">Change Password</x:t>
  </x:si>
  <x:si>
    <x:t xml:space="preserve">User is logged in and knows current password.</x:t>
  </x:si>
  <x:si>
    <x:t xml:space="preserve">Password changes and login works with new password.</x:t>
  </x:si>
  <x:si>
    <x:t xml:space="preserve">TC-PROF-012</x:t>
  </x:si>
  <x:si>
    <x:t xml:space="preserve">Change Password With Wrong Current Password</x:t>
  </x:si>
  <x:si>
    <x:t xml:space="preserve">Current password is incorrect error is shown.</x:t>
  </x:si>
  <x:si>
    <x:t xml:space="preserve">TC-PROF-013</x:t>
  </x:si>
  <x:si>
    <x:t xml:space="preserve">Change Password Without Current Password</x:t>
  </x:si>
  <x:si>
    <x:t xml:space="preserve">TC-PROF-014</x:t>
  </x:si>
  <x:si>
    <x:t xml:space="preserve">Short New Password</x:t>
  </x:si>
  <x:si>
    <x:t xml:space="preserve">New password must be at least 6 characters message is shown.</x:t>
  </x:si>
  <x:si>
    <x:t xml:space="preserve">TC-PROF-015</x:t>
  </x:si>
  <x:si>
    <x:t xml:space="preserve">Update Profile Without Password Change</x:t>
  </x:si>
  <x:si>
    <x:t xml:space="preserve">Profile updates and old password still works.</x:t>
  </x:si>
  <x:si>
    <x:t xml:space="preserve">TC-PROF-016</x:t>
  </x:si>
  <x:si>
    <x:t xml:space="preserve">Reset Button</x:t>
  </x:si>
  <x:si>
    <x:t xml:space="preserve">User is on profile page.</x:t>
  </x:si>
  <x:si>
    <x:t xml:space="preserve">Name and email return to saved values and password fields clear.</x:t>
  </x:si>
  <x:si>
    <x:t xml:space="preserve">TC-PROF-017</x:t>
  </x:si>
  <x:si>
    <x:t xml:space="preserve">Show Current Password Eye Button</x:t>
  </x:si>
  <x:si>
    <x:t xml:space="preserve">Password becomes visible. Clicking again hides it.</x:t>
  </x:si>
  <x:si>
    <x:t xml:space="preserve">TC-PROF-018</x:t>
  </x:si>
  <x:si>
    <x:t xml:space="preserve">Show New Password Eye Button</x:t>
  </x:si>
  <x:si>
    <x:t xml:space="preserve">TC-PROF-019</x:t>
  </x:si>
  <x:si>
    <x:t xml:space="preserve">Profile Mobile Layout</x:t>
  </x:si>
  <x:si>
    <x:t xml:space="preserve">Profile sections stack one below another.</x:t>
  </x:si>
  <x:si>
    <x:t xml:space="preserve">Ecommerce QA Test Cases - Order Management</x:t>
  </x:si>
  <x:si>
    <x:t xml:space="preserve">TC-ORD-001</x:t>
  </x:si>
  <x:si>
    <x:t xml:space="preserve">Order Management</x:t>
  </x:si>
  <x:si>
    <x:t xml:space="preserve">Order confirmation validation</x:t>
  </x:si>
  <x:si>
    <x:t xml:space="preserve">Checkout completed successfully</x:t>
  </x:si>
  <x:si>
    <x:t xml:space="preserve">Latest order</x:t>
  </x:si>
  <x:si>
    <x:t xml:space="preserve">Order confirmation details match checkout details.</x:t>
  </x:si>
  <x:si>
    <x:t xml:space="preserve">TC-ORD-002</x:t>
  </x:si>
  <x:si>
    <x:t xml:space="preserve">Order history validation</x:t>
  </x:si>
  <x:si>
    <x:t xml:space="preserve">User has previous orders</x:t>
  </x:si>
  <x:si>
    <x:t xml:space="preserve">Order history displays accurate order records.</x:t>
  </x:si>
  <x:si>
    <x:t xml:space="preserve">TC-ORD-003</x:t>
  </x:si>
  <x:si>
    <x:t xml:space="preserve">Order details page validation</x:t>
  </x:si>
  <x:si>
    <x:t xml:space="preserve">User has at least one completed order</x:t>
  </x:si>
  <x:si>
    <x:t xml:space="preserve">Order ID: latest order</x:t>
  </x:si>
  <x:si>
    <x:t xml:space="preserve">Order details match the original checkout confirmation and no fields are missing.</x:t>
  </x:si>
  <x:si>
    <x:t xml:space="preserve">TC-ORD-004</x:t>
  </x:si>
  <x:si>
    <x:t xml:space="preserve">Cancel order before shipment</x:t>
  </x:si>
  <x:si>
    <x:t xml:space="preserve">Order is placed and status allows cancellation</x:t>
  </x:si>
  <x:si>
    <x:t xml:space="preserve">Order status: Pending or Processing</x:t>
  </x:si>
  <x:si>
    <x:t xml:space="preserve">Order status changes to Cancelled and cancelled order cannot be paid or shipped.</x:t>
  </x:si>
  <x:si>
    <x:t xml:space="preserve">TC-ORD-005</x:t>
  </x:si>
  <x:si>
    <x:t xml:space="preserve">Invoice download or print validation</x:t>
  </x:si>
  <x:si>
    <x:t xml:space="preserve">User has a completed order</x:t>
  </x:si>
  <x:si>
    <x:t xml:space="preserve">Order ID: completed paid order</x:t>
  </x:si>
  <x:si>
    <x:t xml:space="preserve">Invoice contains order ID, customer, products, taxes, totals, payment status, and billing details.</x:t>
  </x:si>
  <x:si>
    <x:t xml:space="preserve">TC-ORD-006</x:t>
  </x:si>
  <x:si>
    <x:t xml:space="preserve">Order status tracking validation</x:t>
  </x:si>
  <x:si>
    <x:t xml:space="preserve">Order has multiple lifecycle statuses</x:t>
  </x:si>
  <x:si>
    <x:t xml:space="preserve">Statuses: Pending, Shipped, Delivered</x:t>
  </x:si>
  <x:si>
    <x:t xml:space="preserve">Displayed status and timeline reflect the latest order state accurately.</x:t>
  </x:si>
  <x:si>
    <x:t xml:space="preserve">TC-ORD-007</x:t>
  </x:si>
  <x:si>
    <x:t xml:space="preserve">Unauthorized order access validation</x:t>
  </x:si>
  <x:si>
    <x:t xml:space="preserve">Two users exist with separate orders</x:t>
  </x:si>
  <x:si>
    <x:t xml:space="preserve">User A order; User B order URL</x:t>
  </x:si>
  <x:si>
    <x:t xml:space="preserve">System blocks access and shows an authorization error or redirects safely.</x:t>
  </x:si>
  <x:si>
    <x:t xml:space="preserve">TC-ORD-008</x:t>
  </x:si>
  <x:si>
    <x:t xml:space="preserve">Empty order history state</x:t>
  </x:si>
  <x:si>
    <x:t xml:space="preserve">User has not placed any orders</x:t>
  </x:si>
  <x:si>
    <x:t xml:space="preserve">User: qa.newuser@example.com</x:t>
  </x:si>
  <x:si>
    <x:t xml:space="preserve">A friendly empty-state message appears with a link back to product browsing.</x:t>
  </x:si>
</x:sst>
</file>

<file path=xl/styles.xml><?xml version="1.0" encoding="utf-8"?>
<x:styleSheet xmlns:x="http://schemas.openxmlformats.org/spreadsheetml/2006/main">
  <x:fonts count="5">
    <x:font>
      <x:sz val="11"/>
      <x:name val="Carlito"/>
    </x:font>
    <x:font>
      <x:sz val="11"/>
      <x:color rgb="FF1F2933"/>
      <x:name val="Calibri"/>
    </x:font>
    <x:font>
      <x:b/>
      <x:sz val="16"/>
      <x:color rgb="FFFFFFFF"/>
      <x:name val="Calibri"/>
    </x:font>
    <x:font>
      <x:b/>
      <x:sz val="11"/>
      <x:color rgb="FFFFFFFF"/>
      <x:name val="Calibri"/>
    </x:font>
    <x:font>
      <x:b/>
      <x:sz val="11"/>
      <x:color rgb="FF1F2933"/>
      <x:name val="Calibri"/>
    </x:font>
  </x:fonts>
  <x:fills count="11">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DEBF7"/>
      </x:patternFill>
    </x:fill>
    <x:fill>
      <x:patternFill patternType="solid">
        <x:fgColor rgb="FFFFFFFF"/>
      </x:patternFill>
    </x:fill>
    <x:fill>
      <x:patternFill patternType="solid">
        <x:fgColor rgb="FFC6EFCE"/>
      </x:patternFill>
    </x:fill>
    <x:fill>
      <x:patternFill patternType="solid">
        <x:fgColor rgb="FFFFC7CE"/>
      </x:patternFill>
    </x:fill>
    <x:fill>
      <x:patternFill patternType="solid">
        <x:fgColor rgb="FFFFF2CC"/>
      </x:patternFill>
    </x:fill>
    <x:fill>
      <x:patternFill patternType="solid">
        <x:fgColor rgb="FFFCE4D6"/>
      </x:patternFill>
    </x:fill>
    <x:fill>
      <x:patternFill patternType="solid">
        <x:fgColor rgb="FFE2F0D9"/>
      </x:patternFill>
    </x:fill>
  </x:fills>
  <x:borders count="3">
    <x:border/>
    <x:border>
      <x:left style="thin">
        <x:color rgb="FFB7C9D6"/>
      </x:left>
      <x:right style="thin">
        <x:color rgb="FFB7C9D6"/>
      </x:right>
      <x:top style="thin">
        <x:color rgb="FFB7C9D6"/>
      </x:top>
      <x:bottom style="thin">
        <x:color rgb="FFB7C9D6"/>
      </x:bottom>
    </x:border>
    <x:border>
      <x:left style="thin">
        <x:color rgb="FF1F4E78"/>
      </x:left>
      <x:right style="thin">
        <x:color rgb="FF1F4E78"/>
      </x:right>
      <x:top style="thin">
        <x:color rgb="FF1F4E78"/>
      </x:top>
      <x:bottom style="thin">
        <x:color rgb="FF1F4E78"/>
      </x:bottom>
    </x:border>
  </x:borders>
  <x:cellStyleXfs count="1">
    <x:xf numFmtId="0" fontId="0" fillId="0" borderId="0"/>
  </x:cellStyleXfs>
  <x:cellXfs count="19">
    <x:xf numFmtId="0" fontId="0" fillId="0" borderId="0" xfId="0"/>
    <x:xf numFmtId="0" fontId="4" fillId="6" borderId="1" xfId="0" applyFont="1" applyFill="1" applyBorder="1" applyAlignment="1">
      <x:alignment horizontal="center" vertical="center" wrapText="1"/>
    </x:xf>
    <x:xf numFmtId="0" fontId="4" fillId="7" borderId="1" xfId="0" applyFont="1" applyFill="1" applyBorder="1" applyAlignment="1">
      <x:alignment horizontal="center" vertical="center" wrapText="1"/>
    </x:xf>
    <x:xf numFmtId="0" fontId="4" fillId="8" borderId="1" xfId="0" applyFont="1" applyFill="1" applyBorder="1" applyAlignment="1">
      <x:alignment horizontal="center" vertical="center" wrapText="1"/>
    </x:xf>
    <x:xf numFmtId="0" fontId="4" fillId="9" borderId="1" xfId="0" applyFont="1" applyFill="1" applyBorder="1" applyAlignment="1">
      <x:alignment horizontal="center" vertical="center" wrapText="1"/>
    </x:xf>
    <x:xf numFmtId="0" fontId="4" fillId="10" borderId="1" xfId="0" applyFont="1" applyFill="1" applyBorder="1" applyAlignment="1">
      <x:alignment horizontal="center" vertical="center" wrapText="1"/>
    </x:xf>
    <x:xf numFmtId="0" fontId="3" fillId="3" borderId="2" xfId="0" applyFont="1" applyFill="1" applyBorder="1" applyAlignment="1">
      <x:alignment horizontal="center" vertical="center" wrapText="1"/>
    </x:xf>
    <x:xf numFmtId="0" fontId="1" fillId="5" borderId="1" xfId="0" applyFont="1" applyFill="1" applyBorder="1" applyAlignment="1">
      <x:alignment vertical="top" wrapText="1"/>
    </x:xf>
    <x:xf numFmtId="0" fontId="1" fillId="4" borderId="1" xfId="0" applyFont="1" applyFill="1" applyBorder="1" applyAlignment="1">
      <x:alignment vertical="top" wrapText="1"/>
    </x:xf>
    <x:xf numFmtId="0" fontId="2" fillId="2" borderId="2" xfId="0" applyFont="1" applyFill="1" applyBorder="1" applyAlignment="1">
      <x:alignment horizontal="center" vertical="center" wrapText="1"/>
    </x:xf>
    <x:xf numFmtId="0" fontId="1" fillId="5"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2" fillId="2" borderId="2"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4" fillId="6" borderId="1" xfId="0" applyNumberFormat="1" applyFont="1" applyFill="1" applyBorder="1" applyAlignment="1">
      <x:alignment horizontal="center" vertical="center" wrapText="1"/>
    </x:xf>
    <x:xf numFmtId="0" fontId="4" fillId="8" borderId="1" xfId="0" applyNumberFormat="1" applyFont="1" applyFill="1" applyBorder="1" applyAlignment="1">
      <x:alignment horizontal="center" vertical="center" wrapText="1"/>
    </x:xf>
    <x:xf numFmtId="0" fontId="4" fillId="9" borderId="1" xfId="0" applyNumberFormat="1" applyFont="1" applyFill="1" applyBorder="1" applyAlignment="1">
      <x:alignment horizontal="center" vertical="center" wrapText="1"/>
    </x:xf>
    <x:xf numFmtId="0" fontId="4" fillId="10" borderId="1"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97cda909574f8f" /><Relationship Type="http://schemas.openxmlformats.org/officeDocument/2006/relationships/theme" Target="/xl/theme/theme1.xml" Id="Rf40377ed963242cf" /><Relationship Type="http://schemas.openxmlformats.org/officeDocument/2006/relationships/sharedStrings" Target="/xl/sharedStrings.xml" Id="R4b31dd0f6033474a" /><Relationship Type="http://schemas.openxmlformats.org/officeDocument/2006/relationships/worksheet" Target="/xl/worksheets/sheet1.xml" Id="Raa30e9b747bd437c" /><Relationship Type="http://schemas.openxmlformats.org/officeDocument/2006/relationships/worksheet" Target="/xl/worksheets/sheet2.xml" Id="R2b614cd82f724187" /><Relationship Type="http://schemas.openxmlformats.org/officeDocument/2006/relationships/worksheet" Target="/xl/worksheets/sheet3.xml" Id="R218e99898574435b" /><Relationship Type="http://schemas.openxmlformats.org/officeDocument/2006/relationships/worksheet" Target="/xl/worksheets/sheet4.xml" Id="R422a762da22b4cf0" /><Relationship Type="http://schemas.openxmlformats.org/officeDocument/2006/relationships/worksheet" Target="/xl/worksheets/sheet5.xml" Id="Rf1cf1f8cc8494221" /><Relationship Type="http://schemas.openxmlformats.org/officeDocument/2006/relationships/worksheet" Target="/xl/worksheets/sheet6.xml" Id="R1d0b9cb81d16434e" /><Relationship Type="http://schemas.openxmlformats.org/officeDocument/2006/relationships/worksheet" Target="/xl/worksheets/sheet7.xml" Id="Re6d58d47b9604a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95" hidden="0" customWidth="1"/>
    <x:col min="6" max="6" width="30" customWidth="1"/>
    <x:col min="7" max="7" width="44" customWidth="1"/>
    <x:col min="8" max="8" width="20" customWidth="1"/>
    <x:col min="9" max="10" width="13" customWidth="1"/>
    <x:col min="11" max="11" width="31" customWidth="1"/>
  </x:cols>
  <x:sheetData>
    <x:row r="1" ht="30" customHeight="1">
      <x:c r="A1" s="9" t="s">
        <x:v>0</x:v>
      </x:c>
      <x:c r="B1" s="9"/>
      <x:c r="C1" s="9"/>
      <x:c r="D1" s="9"/>
      <x:c r="E1" s="12"/>
      <x:c r="F1" s="9"/>
      <x:c r="G1" s="9"/>
      <x:c r="H1" s="9"/>
      <x:c r="I1" s="9"/>
      <x:c r="J1" s="9"/>
      <x:c r="K1" s="9"/>
    </x:row>
    <x:row r="2" ht="96" customHeight="1">
      <x:c r="A2" s="6" t="s">
        <x:v>1</x:v>
      </x:c>
      <x:c r="B2" s="6" t="s">
        <x:v>2</x:v>
      </x:c>
      <x:c r="C2" s="6" t="s">
        <x:v>3</x:v>
      </x:c>
      <x:c r="D2" s="6" t="s">
        <x:v>4</x:v>
      </x:c>
      <x:c r="E2" s="13" t="s">
        <x:v>5</x:v>
      </x:c>
      <x:c r="F2" s="6" t="s">
        <x:v>6</x:v>
      </x:c>
      <x:c r="G2" s="6" t="s">
        <x:v>7</x:v>
      </x:c>
      <x:c r="H2" s="6" t="s">
        <x:v>8</x:v>
      </x:c>
      <x:c r="I2" s="6" t="s">
        <x:v>9</x:v>
      </x:c>
      <x:c r="J2" s="6" t="s">
        <x:v>10</x:v>
      </x:c>
      <x:c r="K2" s="6" t="s">
        <x:v>11</x:v>
      </x:c>
    </x:row>
    <x:row r="3" ht="191" customHeight="1">
      <x:c r="A3" s="10" t="s">
        <x:v>12</x:v>
      </x:c>
      <x:c r="B3" s="10" t="s">
        <x:v>13</x:v>
      </x:c>
      <x:c r="C3" s="10" t="s">
        <x:v>14</x:v>
      </x:c>
      <x:c r="D3" s="10" t="s">
        <x:v>15</x:v>
      </x:c>
      <x:c r="E3" s="10" t="str">
        <x:v>1. Review the test case "Homepage UI validation" and confirm the precondition is met: Guest user opens the ecommerce site.
2. Open the ecommerce application and navigate to the Dashboard/Homepage.
3. Launch the application and wait until the page, main content, and loading indicators are fully stable.
4. Verify logo, banner, featured categories, product cards, and footer alignment and compare the visible result with the expected behavior.
5. Use/verify the required test data: Desktop and mobile viewport.
6. Validate the expected result: Homepage loads with clean layout, no broken images, and consistent branding..
7. Record the actual result, update the status, and attach a screenshot or network/API evidence if the result differs from expectation.</x:v>
      </x:c>
      <x:c r="F3" s="10" t="s">
        <x:v>16</x:v>
      </x:c>
      <x:c r="G3" s="10" t="s">
        <x:v>17</x:v>
      </x:c>
      <x:c r="H3" s="10" t="s">
        <x:v>18</x:v>
      </x:c>
      <x:c r="I3" s="14" t="s">
        <x:v>19</x:v>
      </x:c>
      <x:c r="J3" s="15" t="s">
        <x:v>20</x:v>
      </x:c>
      <x:c r="K3" s="10" t="s">
        <x:v>21</x:v>
      </x:c>
    </x:row>
    <x:row r="4" ht="172" customHeight="1">
      <x:c r="A4" s="11" t="s">
        <x:v>22</x:v>
      </x:c>
      <x:c r="B4" s="11" t="s">
        <x:v>13</x:v>
      </x:c>
      <x:c r="C4" s="11" t="s">
        <x:v>23</x:v>
      </x:c>
      <x:c r="D4" s="11" t="s">
        <x:v>24</x:v>
      </x:c>
      <x:c r="E4" s="11" t="str">
        <x:v>1. Review the test case "Navigation menu validation" and confirm the precondition is met: Guest user is on homepage.
2. Open the ecommerce application and navigate to the Dashboard/Homepage.
3. Click each navigation item and confirm that the click/selection is accepted without console errors or unexpected page refreshes.
4. Verify destination and active state and compare the visible result with the expected behavior.
5. Use/verify the required test data: Home, Products, Cart, Login, Profile.
6. Validate the expected result: Every navigation item routes correctly without broken links..
7. Record the actual result, update the status, and attach a screenshot or network/API evidence if the result differs from expectation.</x:v>
      </x:c>
      <x:c r="F4" s="11" t="s">
        <x:v>25</x:v>
      </x:c>
      <x:c r="G4" s="11" t="s">
        <x:v>26</x:v>
      </x:c>
      <x:c r="H4" s="11" t="s">
        <x:v>18</x:v>
      </x:c>
      <x:c r="I4" s="14" t="s">
        <x:v>19</x:v>
      </x:c>
      <x:c r="J4" s="16" t="s">
        <x:v>27</x:v>
      </x:c>
      <x:c r="K4" s="11" t="s">
        <x:v>28</x:v>
      </x:c>
    </x:row>
    <x:row r="5" ht="150" customHeight="1">
      <x:c r="A5" s="10" t="s">
        <x:v>29</x:v>
      </x:c>
      <x:c r="B5" s="10" t="s">
        <x:v>13</x:v>
      </x:c>
      <x:c r="C5" s="10" t="s">
        <x:v>30</x:v>
      </x:c>
      <x:c r="D5" s="10" t="s">
        <x:v>31</x:v>
      </x:c>
      <x:c r="E5" s="10" t="str">
        <x:v>1. Review the test case "Home Page Opens After Login" and confirm the precondition is met: User is logged in..
2. Open the ecommerce application and navigate to the Login page.
3. Login with valid user.
4. Use/verify the required test data: Email: qa.user@example.com; Password: Valid@123.
5. Validate the expected result: Dashboard page opens..
6. Record the actual result, update the status, and attach a screenshot or network/API evidence if the result differs from expectation.</x:v>
      </x:c>
      <x:c r="F5" s="10" t="s">
        <x:v>32</x:v>
      </x:c>
      <x:c r="G5" s="10" t="s">
        <x:v>33</x:v>
      </x:c>
      <x:c r="H5" s="10" t="s">
        <x:v>18</x:v>
      </x:c>
      <x:c r="I5" s="14" t="s">
        <x:v>19</x:v>
      </x:c>
      <x:c r="J5" s="16" t="s">
        <x:v>27</x:v>
      </x:c>
      <x:c r="K5" s="10" t="s">
        <x:v>34</x:v>
      </x:c>
    </x:row>
    <x:row r="6" ht="153" customHeight="1">
      <x:c r="A6" s="11" t="s">
        <x:v>35</x:v>
      </x:c>
      <x:c r="B6" s="11" t="s">
        <x:v>13</x:v>
      </x:c>
      <x:c r="C6" s="11" t="s">
        <x:v>36</x:v>
      </x:c>
      <x:c r="D6" s="11" t="s">
        <x:v>31</x:v>
      </x:c>
      <x:c r="E6" s="11" t="str">
        <x:v>1. Review the test case "Home Page Greeting" and confirm the precondition is met: User is logged in..
2. Open the ecommerce application and navigate to the Dashboard/Homepage.
3. Open dashboard and wait until the page, main content, and loading indicators are fully stable.
4. Check hero section and compare the visible result with the expected behavior.
5. Use/verify the required test data: Standard QA test data.
6. Validate the expected result: Good day, user name is displayed..
7. Record the actual result, update the status, and attach a screenshot or network/API evidence if the result differs from expectation.</x:v>
      </x:c>
      <x:c r="F6" s="11" t="s">
        <x:v>37</x:v>
      </x:c>
      <x:c r="G6" s="11" t="s">
        <x:v>38</x:v>
      </x:c>
      <x:c r="H6" s="11" t="s">
        <x:v>18</x:v>
      </x:c>
      <x:c r="I6" s="14" t="s">
        <x:v>19</x:v>
      </x:c>
      <x:c r="J6" s="17" t="s">
        <x:v>39</x:v>
      </x:c>
      <x:c r="K6" s="11" t="s">
        <x:v>40</x:v>
      </x:c>
    </x:row>
    <x:row r="7" ht="153" customHeight="1">
      <x:c r="A7" s="10" t="s">
        <x:v>41</x:v>
      </x:c>
      <x:c r="B7" s="10" t="s">
        <x:v>13</x:v>
      </x:c>
      <x:c r="C7" s="10" t="s">
        <x:v>42</x:v>
      </x:c>
      <x:c r="D7" s="10" t="s">
        <x:v>43</x:v>
      </x:c>
      <x:c r="E7" s="10" t="str">
        <x:v>1. Review the test case "Browse Products Button" and confirm the precondition is met: User is on dashboard..
2. Open the ecommerce application and navigate to the Dashboard/Homepage.
3. Click Browse products button and confirm that the click/selection is accepted without console errors or unexpected page refreshes.
4. Use/verify the required test data: Standard QA test data.
5. Validate the expected result: Products page opens..
6. Record the actual result, update the status, and attach a screenshot or network/API evidence if the result differs from expectation.</x:v>
      </x:c>
      <x:c r="F7" s="10" t="s">
        <x:v>37</x:v>
      </x:c>
      <x:c r="G7" s="10" t="s">
        <x:v>44</x:v>
      </x:c>
      <x:c r="H7" s="10" t="s">
        <x:v>18</x:v>
      </x:c>
      <x:c r="I7" s="14" t="s">
        <x:v>19</x:v>
      </x:c>
      <x:c r="J7" s="17" t="s">
        <x:v>39</x:v>
      </x:c>
      <x:c r="K7" s="10" t="s">
        <x:v>45</x:v>
      </x:c>
    </x:row>
    <x:row r="8" ht="153" customHeight="1">
      <x:c r="A8" s="11" t="s">
        <x:v>46</x:v>
      </x:c>
      <x:c r="B8" s="11" t="s">
        <x:v>13</x:v>
      </x:c>
      <x:c r="C8" s="11" t="s">
        <x:v>47</x:v>
      </x:c>
      <x:c r="D8" s="11" t="s">
        <x:v>43</x:v>
      </x:c>
      <x:c r="E8" s="11" t="str">
        <x:v>1. Review the test case "Products Card Click" and confirm the precondition is met: User is on dashboard..
2. Open the ecommerce application and navigate to the Dashboard/Homepage.
3. Click Products card and confirm that the click/selection is accepted without console errors or unexpected page refreshes.
4. Use/verify the required test data: Standard QA test data.
5. Validate the expected result: Products page opens..
6. Record the actual result, update the status, and attach a screenshot or network/API evidence if the result differs from expectation.</x:v>
      </x:c>
      <x:c r="F8" s="11" t="s">
        <x:v>37</x:v>
      </x:c>
      <x:c r="G8" s="11" t="s">
        <x:v>44</x:v>
      </x:c>
      <x:c r="H8" s="11" t="s">
        <x:v>18</x:v>
      </x:c>
      <x:c r="I8" s="14" t="s">
        <x:v>19</x:v>
      </x:c>
      <x:c r="J8" s="17" t="s">
        <x:v>39</x:v>
      </x:c>
      <x:c r="K8" s="11" t="s">
        <x:v>48</x:v>
      </x:c>
    </x:row>
    <x:row r="9" ht="153" customHeight="1">
      <x:c r="A9" s="10" t="s">
        <x:v>49</x:v>
      </x:c>
      <x:c r="B9" s="10" t="s">
        <x:v>13</x:v>
      </x:c>
      <x:c r="C9" s="10" t="s">
        <x:v>50</x:v>
      </x:c>
      <x:c r="D9" s="10" t="s">
        <x:v>43</x:v>
      </x:c>
      <x:c r="E9" s="10" t="str">
        <x:v>1. Review the test case "My Cart Card Click" and confirm the precondition is met: User is on dashboard..
2. Open the ecommerce application and navigate to the Dashboard/Homepage.
3. Click My cart card and confirm that the click/selection is accepted without console errors or unexpected page refreshes.
4. Use/verify the required test data: Product: Test SKU 1001; Qty: 2.
5. Validate the expected result: Cart page opens..
6. Record the actual result, update the status, and attach a screenshot or network/API evidence if the result differs from expectation.</x:v>
      </x:c>
      <x:c r="F9" s="10" t="s">
        <x:v>51</x:v>
      </x:c>
      <x:c r="G9" s="10" t="s">
        <x:v>52</x:v>
      </x:c>
      <x:c r="H9" s="10" t="s">
        <x:v>18</x:v>
      </x:c>
      <x:c r="I9" s="14" t="s">
        <x:v>19</x:v>
      </x:c>
      <x:c r="J9" s="15" t="s">
        <x:v>20</x:v>
      </x:c>
      <x:c r="K9" s="10" t="s">
        <x:v>53</x:v>
      </x:c>
    </x:row>
    <x:row r="10" ht="153" customHeight="1">
      <x:c r="A10" s="11" t="s">
        <x:v>54</x:v>
      </x:c>
      <x:c r="B10" s="11" t="s">
        <x:v>13</x:v>
      </x:c>
      <x:c r="C10" s="11" t="s">
        <x:v>55</x:v>
      </x:c>
      <x:c r="D10" s="11" t="s">
        <x:v>43</x:v>
      </x:c>
      <x:c r="E10" s="11" t="str">
        <x:v>1. Review the test case "Orders Card Click" and confirm the precondition is met: User is on dashboard..
2. Open the ecommerce application and navigate to the Dashboard/Homepage.
3. Click Orders card and confirm that the click/selection is accepted without console errors or unexpected page refreshes.
4. Use/verify the required test data: Standard QA test data.
5. Validate the expected result: Orders page should open if card is clickable..
6. Record the actual result, update the status, and attach a screenshot or network/API evidence if the result differs from expectation.</x:v>
      </x:c>
      <x:c r="F10" s="11" t="s">
        <x:v>37</x:v>
      </x:c>
      <x:c r="G10" s="11" t="s">
        <x:v>56</x:v>
      </x:c>
      <x:c r="H10" s="11"/>
      <x:c r="I10" s="15" t="s">
        <x:v>57</x:v>
      </x:c>
      <x:c r="J10" s="15" t="s">
        <x:v>20</x:v>
      </x:c>
      <x:c r="K10" s="11" t="s">
        <x:v>58</x:v>
      </x:c>
    </x:row>
    <x:row r="11" ht="153" customHeight="1">
      <x:c r="A11" s="10" t="s">
        <x:v>59</x:v>
      </x:c>
      <x:c r="B11" s="10" t="s">
        <x:v>13</x:v>
      </x:c>
      <x:c r="C11" s="10" t="s">
        <x:v>60</x:v>
      </x:c>
      <x:c r="D11" s="10" t="s">
        <x:v>31</x:v>
      </x:c>
      <x:c r="E11" s="10" t="str">
        <x:v>1. Review the test case "Navbar Home Link" and confirm the precondition is met: User is logged in..
2. Open the ecommerce application and navigate to the Dashboard/Homepage.
3. Click Home in navbar and confirm that the click/selection is accepted without console errors or unexpected page refreshes.
4. Use/verify the required test data: Standard QA test data.
5. Validate the expected result: Dashboard opens and Home link is active..
6. Record the actual result, update the status, and attach a screenshot or network/API evidence if the result differs from expectation.</x:v>
      </x:c>
      <x:c r="F11" s="10" t="s">
        <x:v>37</x:v>
      </x:c>
      <x:c r="G11" s="10" t="s">
        <x:v>61</x:v>
      </x:c>
      <x:c r="H11" s="10" t="s">
        <x:v>18</x:v>
      </x:c>
      <x:c r="I11" s="14" t="s">
        <x:v>19</x:v>
      </x:c>
      <x:c r="J11" s="17" t="s">
        <x:v>39</x:v>
      </x:c>
      <x:c r="K11" s="10" t="s">
        <x:v>62</x:v>
      </x:c>
    </x:row>
    <x:row r="12" ht="150" customHeight="1">
      <x:c r="A12" s="11" t="s">
        <x:v>63</x:v>
      </x:c>
      <x:c r="B12" s="11" t="s">
        <x:v>13</x:v>
      </x:c>
      <x:c r="C12" s="11" t="s">
        <x:v>64</x:v>
      </x:c>
      <x:c r="D12" s="11" t="s">
        <x:v>31</x:v>
      </x:c>
      <x:c r="E12" s="11" t="str">
        <x:v>1. Review the test case "Logo Click" and confirm the precondition is met: User is logged in..
2. Open the ecommerce application and navigate to the Dashboard/Homepage.
3. Click Mercato logo in navbar and confirm that the click/selection is accepted without console errors or unexpected page refreshes.
4. Use/verify the required test data: Standard QA test data.
5. Validate the expected result: Dashboard opens..
6. Record the actual result, update the status, and attach a screenshot or network/API evidence if the result differs from expectation.</x:v>
      </x:c>
      <x:c r="F12" s="11" t="s">
        <x:v>37</x:v>
      </x:c>
      <x:c r="G12" s="11" t="s">
        <x:v>65</x:v>
      </x:c>
      <x:c r="H12" s="11" t="s">
        <x:v>18</x:v>
      </x:c>
      <x:c r="I12" s="14" t="s">
        <x:v>19</x:v>
      </x:c>
      <x:c r="J12" s="17" t="s">
        <x:v>39</x:v>
      </x:c>
      <x:c r="K12" s="11" t="s">
        <x:v>66</x:v>
      </x:c>
    </x:row>
    <x:row r="13" ht="153" customHeight="1">
      <x:c r="A13" s="10" t="s">
        <x:v>67</x:v>
      </x:c>
      <x:c r="B13" s="10" t="s">
        <x:v>13</x:v>
      </x:c>
      <x:c r="C13" s="10" t="s">
        <x:v>68</x:v>
      </x:c>
      <x:c r="D13" s="10" t="s">
        <x:v>69</x:v>
      </x:c>
      <x:c r="E13" s="10" t="str">
        <x:v>1. Review the test case "Admin Link Hidden For User" and confirm the precondition is met: Logged in user role is USER..
2. Open the ecommerce application and navigate to the Dashboard/Homepage.
3. Open dashboard and wait until the page, main content, and loading indicators are fully stable.
4. Check navbar and compare the visible result with the expected behavior.
5. Use/verify the required test data: Standard QA test data.
6. Validate the expected result: Admin Panel link is not visible..
7. Record the actual result, update the status, and attach a screenshot or network/API evidence if the result differs from expectation.</x:v>
      </x:c>
      <x:c r="F13" s="10" t="s">
        <x:v>37</x:v>
      </x:c>
      <x:c r="G13" s="10" t="s">
        <x:v>70</x:v>
      </x:c>
      <x:c r="H13" s="10" t="s">
        <x:v>18</x:v>
      </x:c>
      <x:c r="I13" s="14" t="s">
        <x:v>19</x:v>
      </x:c>
      <x:c r="J13" s="17" t="s">
        <x:v>39</x:v>
      </x:c>
      <x:c r="K13" s="10" t="s">
        <x:v>71</x:v>
      </x:c>
    </x:row>
    <x:row r="14" ht="153" customHeight="1">
      <x:c r="A14" s="11" t="s">
        <x:v>72</x:v>
      </x:c>
      <x:c r="B14" s="11" t="s">
        <x:v>13</x:v>
      </x:c>
      <x:c r="C14" s="11" t="s">
        <x:v>73</x:v>
      </x:c>
      <x:c r="D14" s="11" t="s">
        <x:v>74</x:v>
      </x:c>
      <x:c r="E14" s="11" t="str">
        <x:v>1. Review the test case "Admin Link Visible For Admin" and confirm the precondition is met: Logged in user role is ADMIN..
2. Open the ecommerce application and navigate to the Dashboard/Homepage.
3. Open dashboard and wait until the page, main content, and loading indicators are fully stable.
4. Check navbar and compare the visible result with the expected behavior.
5. Use/verify the required test data: Standard QA test data.
6. Validate the expected result: Admin Panel link is visible..
7. Record the actual result, update the status, and attach a screenshot or network/API evidence if the result differs from expectation.</x:v>
      </x:c>
      <x:c r="F14" s="11" t="s">
        <x:v>37</x:v>
      </x:c>
      <x:c r="G14" s="11" t="s">
        <x:v>75</x:v>
      </x:c>
      <x:c r="H14" s="11" t="s">
        <x:v>18</x:v>
      </x:c>
      <x:c r="I14" s="14" t="s">
        <x:v>19</x:v>
      </x:c>
      <x:c r="J14" s="17" t="s">
        <x:v>39</x:v>
      </x:c>
      <x:c r="K14" s="11" t="s">
        <x:v>76</x:v>
      </x:c>
    </x:row>
    <x:row r="15" ht="172" customHeight="1">
      <x:c r="A15" s="10" t="s">
        <x:v>77</x:v>
      </x:c>
      <x:c r="B15" s="10" t="s">
        <x:v>13</x:v>
      </x:c>
      <x:c r="C15" s="10" t="s">
        <x:v>78</x:v>
      </x:c>
      <x:c r="D15" s="10" t="s">
        <x:v>79</x:v>
      </x:c>
      <x:c r="E15" s="10" t="str">
        <x:v>1. Review the test case "Cart Badge Count" and confirm the precondition is met: User has items in cart..
2. Open the ecommerce application and navigate to the Dashboard/Homepage.
3. Open dashboard and wait until the page, main content, and loading indicators are fully stable.
4. Check Cart link in navbar and compare the visible result with the expected behavior.
5. Use/verify the required test data: Product: Test SKU 1001; Qty: 2.
6. Validate the expected result: Cart badge shows item count when count is more than zero..
7. Record the actual result, update the status, and attach a screenshot or network/API evidence if the result differs from expectation.</x:v>
      </x:c>
      <x:c r="F15" s="10" t="s">
        <x:v>51</x:v>
      </x:c>
      <x:c r="G15" s="10" t="s">
        <x:v>80</x:v>
      </x:c>
      <x:c r="H15" s="10" t="s">
        <x:v>18</x:v>
      </x:c>
      <x:c r="I15" s="14" t="s">
        <x:v>19</x:v>
      </x:c>
      <x:c r="J15" s="15" t="s">
        <x:v>20</x:v>
      </x:c>
      <x:c r="K15" s="10" t="s">
        <x:v>81</x:v>
      </x:c>
    </x:row>
    <x:row r="16" ht="172" customHeight="1">
      <x:c r="A16" s="11" t="s">
        <x:v>82</x:v>
      </x:c>
      <x:c r="B16" s="11" t="s">
        <x:v>13</x:v>
      </x:c>
      <x:c r="C16" s="11" t="s">
        <x:v>83</x:v>
      </x:c>
      <x:c r="D16" s="11" t="s">
        <x:v>31</x:v>
      </x:c>
      <x:c r="E16" s="11" t="str">
        <x:v>1. Review the test case "Home Mobile View" and confirm the precondition is met: User is logged in..
2. Open the ecommerce application and navigate to the Dashboard/Homepage.
3. Open dashboard and wait until the page, main content, and loading indicators are fully stable.
4. Resize screen below 800px and test the layout at the specified viewport size before taking evidence.
5. Use/verify the required test data: Standard QA test data.
6. Validate the expected result: Cards show in one column and heading becomes smaller..
7. Record the actual result, update the status, and attach a screenshot or network/API evidence if the result differs from expectation.</x:v>
      </x:c>
      <x:c r="F16" s="11" t="s">
        <x:v>37</x:v>
      </x:c>
      <x:c r="G16" s="11" t="s">
        <x:v>84</x:v>
      </x:c>
      <x:c r="H16" s="11" t="s">
        <x:v>18</x:v>
      </x:c>
      <x:c r="I16" s="14" t="s">
        <x:v>19</x:v>
      </x:c>
      <x:c r="J16" s="17" t="s">
        <x:v>39</x:v>
      </x:c>
      <x:c r="K16" s="11" t="s">
        <x:v>85</x:v>
      </x:c>
    </x:row>
    <x:row r="17" ht="153" customHeight="1">
      <x:c r="A17" s="10" t="s">
        <x:v>86</x:v>
      </x:c>
      <x:c r="B17" s="10" t="s">
        <x:v>13</x:v>
      </x:c>
      <x:c r="C17" s="10" t="s">
        <x:v>87</x:v>
      </x:c>
      <x:c r="D17" s="10" t="s">
        <x:v>31</x:v>
      </x:c>
      <x:c r="E17" s="10" t="str">
        <x:v>1. Review the test case "Footer Text" and confirm the precondition is met: User is logged in..
2. Open the ecommerce application and navigate to the Dashboard/Homepage.
3. Open dashboard and wait until the page, main content, and loading indicators are fully stable.
4. Scroll to footer.
5. Use/verify the required test data: Standard QA test data.
6. Validate the expected result: Footer is visible. Brand text currently shows ShopApp..
7. Record the actual result, update the status, and attach a screenshot or network/API evidence if the result differs from expectation.</x:v>
      </x:c>
      <x:c r="F17" s="10" t="s">
        <x:v>37</x:v>
      </x:c>
      <x:c r="G17" s="10" t="s">
        <x:v>88</x:v>
      </x:c>
      <x:c r="H17" s="10"/>
      <x:c r="I17" s="18" t="s">
        <x:v>89</x:v>
      </x:c>
      <x:c r="J17" s="17" t="s">
        <x:v>39</x:v>
      </x:c>
      <x:c r="K17" s="10" t="s">
        <x:v>90</x:v>
      </x:c>
    </x:row>
  </x:sheetData>
  <x:mergeCells>
    <x:mergeCell ref="A1:K1"/>
  </x:mergeCells>
  <x:dataValidations count="2">
    <x:dataValidation type="list" sqref="I3:I202">
      <x:formula1>"Pass,Failed,Pending,Blocked,Not Run"</x:formula1>
    </x:dataValidation>
    <x:dataValidation type="list" sqref="J3:J202">
      <x:formula1>"High,Medium,Low"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95" hidden="0" customWidth="1"/>
    <x:col min="6" max="6" width="30" customWidth="1"/>
    <x:col min="7" max="7" width="44" customWidth="1"/>
    <x:col min="8" max="8" width="20" customWidth="1"/>
    <x:col min="9" max="9" width="13" customWidth="1"/>
  </x:cols>
  <x:sheetData>
    <x:row r="1" ht="30" customHeight="1">
      <x:c r="A1" s="9" t="s">
        <x:v>91</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210" customHeight="1">
      <x:c r="A3" s="10" t="s">
        <x:v>92</x:v>
      </x:c>
      <x:c r="B3" s="10" t="s">
        <x:v>93</x:v>
      </x:c>
      <x:c r="C3" s="10" t="s">
        <x:v>94</x:v>
      </x:c>
      <x:c r="D3" s="10" t="s">
        <x:v>95</x:v>
      </x:c>
      <x:c r="E3" s="10" t="str">
        <x:v>1. Review the test case "Login validation with valid credentials" and confirm the precondition is met: Registered user exists.
2. Open the ecommerce application and navigate to the Login page.
3. Open login page and wait until the page, main content, and loading indicators are fully stable.
4. Enter valid email/password using the test data (qa.user@example.com / Valid@123); check that the values appear in the correct fields.
5. Click Login and confirm that the click/selection is accepted without console errors or unexpected page refreshes.
6. Use/verify the required test data: qa.user@example.com / Valid@123.
7. Validate the expected result: User logs in and is redirected to the expected page..
8. Record the actual result, update the status, and attach a screenshot or network/API evidence if the result differs from expectation.</x:v>
      </x:c>
      <x:c r="F3" s="10" t="s">
        <x:v>96</x:v>
      </x:c>
      <x:c r="G3" s="10" t="s">
        <x:v>97</x:v>
      </x:c>
      <x:c r="H3" s="10" t="s">
        <x:v>18</x:v>
      </x:c>
      <x:c r="I3" s="14" t="s">
        <x:v>19</x:v>
      </x:c>
    </x:row>
    <x:row r="4" ht="210" customHeight="1">
      <x:c r="A4" s="11" t="s">
        <x:v>98</x:v>
      </x:c>
      <x:c r="B4" s="11" t="s">
        <x:v>93</x:v>
      </x:c>
      <x:c r="C4" s="11" t="s">
        <x:v>99</x:v>
      </x:c>
      <x:c r="D4" s="11" t="s">
        <x:v>95</x:v>
      </x:c>
      <x:c r="E4" s="11" t="str">
        <x:v>1. Review the test case "Login validation with invalid credentials" and confirm the precondition is met: Registered user exists.
2. Open the ecommerce application and navigate to the Login page.
3. Open login page and wait until the page, main content, and loading indicators are fully stable.
4. Enter valid email and wrong password using the test data (qa.user@example.com / Wrong@123); check that the values appear in the correct fields.
5. Click Login and confirm that the click/selection is accepted without console errors or unexpected page refreshes.
6. Use/verify the required test data: qa.user@example.com / Wrong@123.
7. Validate the expected result: System shows validation error and does not create a session..
8. Record the actual result, update the status, and attach a screenshot or network/API evidence if the result differs from expectation.</x:v>
      </x:c>
      <x:c r="F4" s="11" t="s">
        <x:v>100</x:v>
      </x:c>
      <x:c r="G4" s="11" t="s">
        <x:v>101</x:v>
      </x:c>
      <x:c r="H4" s="11" t="s">
        <x:v>18</x:v>
      </x:c>
      <x:c r="I4" s="14" t="s">
        <x:v>19</x:v>
      </x:c>
    </x:row>
    <x:row r="5" ht="191" customHeight="1">
      <x:c r="A5" s="10" t="s">
        <x:v>102</x:v>
      </x:c>
      <x:c r="B5" s="10" t="s">
        <x:v>93</x:v>
      </x:c>
      <x:c r="C5" s="10" t="s">
        <x:v>103</x:v>
      </x:c>
      <x:c r="D5" s="10" t="s">
        <x:v>104</x:v>
      </x:c>
      <x:c r="E5" s="10" t="str">
        <x:v>1. Review the test case "Signup validation with valid data" and confirm the precondition is met: Guest user is on signup page.
2. Open the ecommerce application and navigate to the Registration page.
3. Enter name, email, password, confirm password using the test data (QA User / unique.qa@example.com / Valid@123); check that the values appear in the correct fields.
4. Submit and confirm that the click/selection is accepted without console errors or unexpected page refreshes.
5. Use/verify the required test data: QA User / unique.qa@example.com / Valid@123.
6. Validate the expected result: Account is created successfully..
7. Record the actual result, update the status, and attach a screenshot or network/API evidence if the result differs from expectation.</x:v>
      </x:c>
      <x:c r="F5" s="10" t="s">
        <x:v>105</x:v>
      </x:c>
      <x:c r="G5" s="10" t="s">
        <x:v>106</x:v>
      </x:c>
      <x:c r="H5" s="10" t="s">
        <x:v>18</x:v>
      </x:c>
      <x:c r="I5" s="14" t="s">
        <x:v>19</x:v>
      </x:c>
    </x:row>
    <x:row r="6" ht="191" customHeight="1">
      <x:c r="A6" s="11" t="s">
        <x:v>107</x:v>
      </x:c>
      <x:c r="B6" s="11" t="s">
        <x:v>93</x:v>
      </x:c>
      <x:c r="C6" s="11" t="s">
        <x:v>108</x:v>
      </x:c>
      <x:c r="D6" s="11" t="s">
        <x:v>109</x:v>
      </x:c>
      <x:c r="E6" s="11" t="str">
        <x:v>1. Review the test case "Signup validation with duplicate email" and confirm the precondition is met: Email already exists.
2. Open the ecommerce application and navigate to the Registration page.
3. Enter existing email using the test data (existing.user@example.com); check that the values appear in the correct fields.
4. Submit signup form and confirm that the click/selection is accepted without console errors or unexpected page refreshes.
5. Use/verify the required test data: existing.user@example.com.
6. Validate the expected result: Duplicate email message appears and account is not created..
7. Record the actual result, update the status, and attach a screenshot or network/API evidence if the result differs from expectation.</x:v>
      </x:c>
      <x:c r="F6" s="11" t="s">
        <x:v>110</x:v>
      </x:c>
      <x:c r="G6" s="11" t="s">
        <x:v>111</x:v>
      </x:c>
      <x:c r="H6" s="11" t="s">
        <x:v>18</x:v>
      </x:c>
      <x:c r="I6" s="14" t="s">
        <x:v>19</x:v>
      </x:c>
    </x:row>
    <x:row r="7" ht="191" customHeight="1">
      <x:c r="A7" s="10" t="s">
        <x:v>112</x:v>
      </x:c>
      <x:c r="B7" s="10" t="s">
        <x:v>93</x:v>
      </x:c>
      <x:c r="C7" s="10" t="s">
        <x:v>113</x:v>
      </x:c>
      <x:c r="D7" s="10" t="s">
        <x:v>114</x:v>
      </x:c>
      <x:c r="E7" s="10" t="str">
        <x:v>1. Review the test case "Forgot password flow" and confirm the precondition is met: Registered email exists.
2. Open the ecommerce application and navigate to the Forgot Password page.
3. Open forgot password and wait until the page, main content, and loading indicators are fully stable.
4. Enter email using the test data (qa.user@example.com); check that the values appear in the correct fields.
5. Submit request and confirm that the click/selection is accepted without console errors or unexpected page refreshes.
6. Use/verify the required test data: qa.user@example.com.
7. Validate the expected result: Reset confirmation is shown or reset email is sent..
8. Record the actual result, update the status, and attach a screenshot or network/API evidence if the result differs from expectation.</x:v>
      </x:c>
      <x:c r="F7" s="10" t="s">
        <x:v>115</x:v>
      </x:c>
      <x:c r="G7" s="10" t="s">
        <x:v>116</x:v>
      </x:c>
      <x:c r="H7" s="10"/>
      <x:c r="I7" s="15" t="s">
        <x:v>57</x:v>
      </x:c>
    </x:row>
    <x:row r="8" ht="172" customHeight="1">
      <x:c r="A8" s="11" t="s">
        <x:v>117</x:v>
      </x:c>
      <x:c r="B8" s="11" t="s">
        <x:v>93</x:v>
      </x:c>
      <x:c r="C8" s="11" t="s">
        <x:v>118</x:v>
      </x:c>
      <x:c r="D8" s="11" t="s">
        <x:v>119</x:v>
      </x:c>
      <x:c r="E8" s="11" t="str">
        <x:v>1. Review the test case "Logout validation" and confirm the precondition is met: User is logged in.
2. Open the ecommerce application and navigate to the Authentication page.
3. Click Logout and confirm that the click/selection is accepted without console errors or unexpected page refreshes.
4. Try to open a protected page and wait until the page, main content, and loading indicators are fully stable.
5. Use/verify the required test data: Protected page: Profile.
6. Validate the expected result: Session is cleared and protected page redirects to login..
7. Record the actual result, update the status, and attach a screenshot or network/API evidence if the result differs from expectation.</x:v>
      </x:c>
      <x:c r="F8" s="11" t="s">
        <x:v>120</x:v>
      </x:c>
      <x:c r="G8" s="11" t="s">
        <x:v>121</x:v>
      </x:c>
      <x:c r="H8" s="11" t="s">
        <x:v>18</x:v>
      </x:c>
      <x:c r="I8" s="14" t="s">
        <x:v>19</x:v>
      </x:c>
    </x:row>
    <x:row r="9" ht="153" customHeight="1">
      <x:c r="A9" s="10" t="s">
        <x:v>122</x:v>
      </x:c>
      <x:c r="B9" s="10" t="s">
        <x:v>93</x:v>
      </x:c>
      <x:c r="C9" s="10" t="s">
        <x:v>123</x:v>
      </x:c>
      <x:c r="D9" s="10" t="s">
        <x:v>124</x:v>
      </x:c>
      <x:c r="E9" s="10" t="str">
        <x:v>1. Review the test case "Session timeout validation" and confirm the precondition is met: User is logged in and idle timeout is configured.
2. Open the ecommerce application and navigate to the Authentication page.
3. Stay idle until timeout.
4. Perform protected action.
5. Use/verify the required test data: Configured idle threshold.
6. Validate the expected result: User is logged out or asked to re-authenticate..
7. Record the actual result, update the status, and attach a screenshot or network/API evidence if the result differs from expectation.</x:v>
      </x:c>
      <x:c r="F9" s="10" t="s">
        <x:v>125</x:v>
      </x:c>
      <x:c r="G9" s="10" t="s">
        <x:v>126</x:v>
      </x:c>
      <x:c r="H9" s="10"/>
      <x:c r="I9" s="15" t="s">
        <x:v>57</x:v>
      </x:c>
    </x:row>
    <x:row r="10" ht="191" customHeight="1">
      <x:c r="A10" s="11" t="s">
        <x:v>127</x:v>
      </x:c>
      <x:c r="B10" s="11" t="s">
        <x:v>93</x:v>
      </x:c>
      <x:c r="C10" s="11" t="s">
        <x:v>128</x:v>
      </x:c>
      <x:c r="D10" s="11" t="s">
        <x:v>129</x:v>
      </x:c>
      <x:c r="E10" s="11" t="str">
        <x:v>1. Review the test case "User Registration" and confirm the precondition is met: A unique email not already used..
2. Open the ecommerce application and navigate to the Authentication page.
3. Open register page and wait until the page, main content, and loading indicators are fully stable.
4. Enter name, email, and password using the test data (Standard QA test data); check that the values appear in the correct fields.
5. Click Create account and confirm that the click/selection is accepted without console errors or unexpected page refreshes.
6. Use/verify the required test data: Standard QA test data.
7. Validate the expected result: Account is created and user goes to dashboard..
8. Record the actual result, update the status, and attach a screenshot or network/API evidence if the result differs from expectation.</x:v>
      </x:c>
      <x:c r="F10" s="11" t="s">
        <x:v>37</x:v>
      </x:c>
      <x:c r="G10" s="11" t="s">
        <x:v>130</x:v>
      </x:c>
      <x:c r="H10" s="11" t="s">
        <x:v>18</x:v>
      </x:c>
      <x:c r="I10" s="14" t="s">
        <x:v>19</x:v>
      </x:c>
    </x:row>
    <x:row r="11" ht="210" customHeight="1">
      <x:c r="A11" s="10" t="s">
        <x:v>131</x:v>
      </x:c>
      <x:c r="B11" s="10" t="s">
        <x:v>93</x:v>
      </x:c>
      <x:c r="C11" s="10" t="s">
        <x:v>132</x:v>
      </x:c>
      <x:c r="D11" s="10" t="s">
        <x:v>133</x:v>
      </x:c>
      <x:c r="E11" s="10" t="str">
        <x:v>1. Review the test case "Register With Empty Name" and confirm the precondition is met: None..
2. Open the ecommerce application and navigate to the Registration page.
3. Open register page and wait until the page, main content, and loading indicators are fully stable.
4. Leave name empty.
5. Fill email and password using the test data (Name: QA User; Email: unique.qa@example.com; Password: Valid@123); check that the values appear in the correct fields.
6. Click Create account and confirm that the click/selection is accepted without console errors or unexpected page refreshes.
7. Use/verify the required test data: Name: QA User; Email: unique.qa@example.com; Password: Valid@123.
8. Validate the expected result: Name is required message is shown..
9. Record the actual result, update the status, and attach a screenshot or network/API evidence if the result differs from expectation.</x:v>
      </x:c>
      <x:c r="F11" s="10" t="s">
        <x:v>134</x:v>
      </x:c>
      <x:c r="G11" s="10" t="s">
        <x:v>135</x:v>
      </x:c>
      <x:c r="H11" s="10" t="s">
        <x:v>18</x:v>
      </x:c>
      <x:c r="I11" s="14" t="s">
        <x:v>19</x:v>
      </x:c>
    </x:row>
    <x:row r="12" ht="210" customHeight="1">
      <x:c r="A12" s="11" t="s">
        <x:v>136</x:v>
      </x:c>
      <x:c r="B12" s="11" t="s">
        <x:v>93</x:v>
      </x:c>
      <x:c r="C12" s="11" t="s">
        <x:v>137</x:v>
      </x:c>
      <x:c r="D12" s="11" t="s">
        <x:v>133</x:v>
      </x:c>
      <x:c r="E12" s="11" t="str">
        <x:v>1. Review the test case "Register With Empty Email" and confirm the precondition is met: None..
2. Open the ecommerce application and navigate to the Registration page.
3. Open register page and wait until the page, main content, and loading indicators are fully stable.
4. Fill name and password using the test data (Name: QA User; Email: unique.qa@example.com; Password: Valid@123); check that the values appear in the correct fields.
5. Leave email empty.
6. Click Create account and confirm that the click/selection is accepted without console errors or unexpected page refreshes.
7. Use/verify the required test data: Name: QA User; Email: unique.qa@example.com; Password: Valid@123.
8. Validate the expected result: Email is required message is shown..
9. Record the actual result, update the status, and attach a screenshot or network/API evidence if the result differs from expectation.</x:v>
      </x:c>
      <x:c r="F12" s="11" t="s">
        <x:v>134</x:v>
      </x:c>
      <x:c r="G12" s="11" t="s">
        <x:v>138</x:v>
      </x:c>
      <x:c r="H12" s="11" t="s">
        <x:v>18</x:v>
      </x:c>
      <x:c r="I12" s="14" t="s">
        <x:v>19</x:v>
      </x:c>
    </x:row>
    <x:row r="13" ht="210" customHeight="1">
      <x:c r="A13" s="10" t="s">
        <x:v>139</x:v>
      </x:c>
      <x:c r="B13" s="10" t="s">
        <x:v>93</x:v>
      </x:c>
      <x:c r="C13" s="10" t="s">
        <x:v>140</x:v>
      </x:c>
      <x:c r="D13" s="10" t="s">
        <x:v>133</x:v>
      </x:c>
      <x:c r="E13" s="10" t="str">
        <x:v>1. Review the test case "Register With Invalid Email" and confirm the precondition is met: None..
2. Open the ecommerce application and navigate to the Registration page.
3. Open register page and wait until the page, main content, and loading indicators are fully stable.
4. Enter abc as email using the test data (Email: abc); check that the values appear in the correct fields.
5. Fill other fields using the test data (Email: abc); check that the values appear in the correct fields.
6. Submit and confirm that the click/selection is accepted without console errors or unexpected page refreshes.
7. Use/verify the required test data: Email: abc.
8. Validate the expected result: Email must be valid message is shown..
9. Record the actual result, update the status, and attach a screenshot or network/API evidence if the result differs from expectation.</x:v>
      </x:c>
      <x:c r="F13" s="10" t="s">
        <x:v>141</x:v>
      </x:c>
      <x:c r="G13" s="10" t="s">
        <x:v>142</x:v>
      </x:c>
      <x:c r="H13" s="10" t="s">
        <x:v>18</x:v>
      </x:c>
      <x:c r="I13" s="14" t="s">
        <x:v>19</x:v>
      </x:c>
    </x:row>
    <x:row r="14" ht="191" customHeight="1">
      <x:c r="A14" s="11" t="s">
        <x:v>143</x:v>
      </x:c>
      <x:c r="B14" s="11" t="s">
        <x:v>93</x:v>
      </x:c>
      <x:c r="C14" s="11" t="s">
        <x:v>144</x:v>
      </x:c>
      <x:c r="D14" s="11" t="s">
        <x:v>133</x:v>
      </x:c>
      <x:c r="E14" s="11" t="str">
        <x:v>1. Review the test case "Register With Short Password" and confirm the precondition is met: None..
2. Open the ecommerce application and navigate to the Registration page.
3. Open register page and wait until the page, main content, and loading indicators are fully stable.
4. Enter password less than 6 characters using the test data (Password: 12345); check that the values appear in the correct fields.
5. Submit and confirm that the click/selection is accepted without console errors or unexpected page refreshes.
6. Use/verify the required test data: Password: 12345.
7. Validate the expected result: Password must be at least 6 characters message is shown..
8. Record the actual result, update the status, and attach a screenshot or network/API evidence if the result differs from expectation.</x:v>
      </x:c>
      <x:c r="F14" s="11" t="s">
        <x:v>145</x:v>
      </x:c>
      <x:c r="G14" s="11" t="s">
        <x:v>146</x:v>
      </x:c>
      <x:c r="H14" s="11" t="s">
        <x:v>18</x:v>
      </x:c>
      <x:c r="I14" s="14" t="s">
        <x:v>19</x:v>
      </x:c>
    </x:row>
    <x:row r="15" ht="210" customHeight="1">
      <x:c r="A15" s="10" t="s">
        <x:v>147</x:v>
      </x:c>
      <x:c r="B15" s="10" t="s">
        <x:v>93</x:v>
      </x:c>
      <x:c r="C15" s="10" t="s">
        <x:v>148</x:v>
      </x:c>
      <x:c r="D15" s="10" t="s">
        <x:v>149</x:v>
      </x:c>
      <x:c r="E15" s="10" t="str">
        <x:v>1. Review the test case "Register With Duplicate Email" and confirm the precondition is met: A user already exists with same email..
2. Open the ecommerce application and navigate to the Registration page.
3. Open register page and wait until the page, main content, and loading indicators are fully stable.
4. Enter existing email using the test data (Email: existing.user@example.com); check that the values appear in the correct fields.
5. Submit form and confirm that the click/selection is accepted without console errors or unexpected page refreshes.
6. Use/verify the required test data: Email: existing.user@example.com.
7. Validate the expected result: Email already in use error is shown..
8. Record the actual result, update the status, and attach a screenshot or network/API evidence if the result differs from expectation.</x:v>
      </x:c>
      <x:c r="F15" s="10" t="s">
        <x:v>150</x:v>
      </x:c>
      <x:c r="G15" s="10" t="s">
        <x:v>151</x:v>
      </x:c>
      <x:c r="H15" s="10" t="s">
        <x:v>18</x:v>
      </x:c>
      <x:c r="I15" s="14" t="s">
        <x:v>19</x:v>
      </x:c>
    </x:row>
    <x:row r="16" ht="191" customHeight="1">
      <x:c r="A16" s="11" t="s">
        <x:v>152</x:v>
      </x:c>
      <x:c r="B16" s="11" t="s">
        <x:v>93</x:v>
      </x:c>
      <x:c r="C16" s="11" t="s">
        <x:v>153</x:v>
      </x:c>
      <x:c r="D16" s="11" t="s">
        <x:v>154</x:v>
      </x:c>
      <x:c r="E16" s="11" t="str">
        <x:v>1. Review the test case "Password Saved As Hash" and confirm the precondition is met: A user is registered..
2. Open the ecommerce application and navigate to the Authentication page.
3. Open MySQL Workbench and wait until the page, main content, and loading indicators are fully stable.
4. Run select query on users table and confirm that the click/selection is accepted without console errors or unexpected page refreshes.
5. Check password column and compare the visible result with the expected behavior.
6. Use/verify the required test data: Standard QA test data.
7. Validate the expected result: Password is saved as BCrypt hash..
8. Record the actual result, update the status, and attach a screenshot or network/API evidence if the result differs from expectation.</x:v>
      </x:c>
      <x:c r="F16" s="11" t="s">
        <x:v>37</x:v>
      </x:c>
      <x:c r="G16" s="11" t="s">
        <x:v>155</x:v>
      </x:c>
      <x:c r="H16" s="11" t="s">
        <x:v>18</x:v>
      </x:c>
      <x:c r="I16" s="14" t="s">
        <x:v>19</x:v>
      </x:c>
    </x:row>
    <x:row r="17" ht="210" customHeight="1">
      <x:c r="A17" s="10" t="s">
        <x:v>156</x:v>
      </x:c>
      <x:c r="B17" s="10" t="s">
        <x:v>93</x:v>
      </x:c>
      <x:c r="C17" s="10" t="s">
        <x:v>157</x:v>
      </x:c>
      <x:c r="D17" s="10" t="s">
        <x:v>158</x:v>
      </x:c>
      <x:c r="E17" s="10" t="str">
        <x:v>1. Review the test case "User Login" and confirm the precondition is met: A registered user exists..
2. Open the ecommerce application and navigate to the Login page.
3. Open login page and wait until the page, main content, and loading indicators are fully stable.
4. Enter correct email and password using the test data (Email: qa.user@example.com; Password: Valid@123); check that the values appear in the correct fields.
5. Click Continue and confirm that the click/selection is accepted without console errors or unexpected page refreshes.
6. Use/verify the required test data: Email: qa.user@example.com; Password: Valid@123.
7. Validate the expected result: Login succeeds and user goes to dashboard..
8. Record the actual result, update the status, and attach a screenshot or network/API evidence if the result differs from expectation.</x:v>
      </x:c>
      <x:c r="F17" s="10" t="s">
        <x:v>32</x:v>
      </x:c>
      <x:c r="G17" s="10" t="s">
        <x:v>159</x:v>
      </x:c>
      <x:c r="H17" s="10" t="s">
        <x:v>18</x:v>
      </x:c>
      <x:c r="I17" s="14" t="s">
        <x:v>19</x:v>
      </x:c>
    </x:row>
    <x:row r="18" ht="229" customHeight="1">
      <x:c r="A18" s="11" t="s">
        <x:v>160</x:v>
      </x:c>
      <x:c r="B18" s="11" t="s">
        <x:v>93</x:v>
      </x:c>
      <x:c r="C18" s="11" t="s">
        <x:v>161</x:v>
      </x:c>
      <x:c r="D18" s="11" t="s">
        <x:v>158</x:v>
      </x:c>
      <x:c r="E18" s="11" t="str">
        <x:v>1. Review the test case "Login With Wrong Password" and confirm the precondition is met: A registered user exists..
2. Open the ecommerce application and navigate to the Login page.
3. Open login page and wait until the page, main content, and loading indicators are fully stable.
4. Enter valid email using the test data (Email: qa.user@example.com; Password: Valid@123); check that the values appear in the correct fields.
5. Type wrong password using the test data (Email: qa.user@example.com; Password: Valid@123); check that the values appear in the correct fields.
6. Click Continue and confirm that the click/selection is accepted without console errors or unexpected page refreshes.
7. Use/verify the required test data: Email: qa.user@example.com; Password: Valid@123.
8. Validate the expected result: Login fails and error is shown..
9. Record the actual result, update the status, and attach a screenshot or network/API evidence if the result differs from expectation.</x:v>
      </x:c>
      <x:c r="F18" s="11" t="s">
        <x:v>32</x:v>
      </x:c>
      <x:c r="G18" s="11" t="s">
        <x:v>162</x:v>
      </x:c>
      <x:c r="H18" s="11" t="s">
        <x:v>18</x:v>
      </x:c>
      <x:c r="I18" s="14" t="s">
        <x:v>19</x:v>
      </x:c>
    </x:row>
    <x:row r="19" ht="191" customHeight="1">
      <x:c r="A19" s="10" t="s">
        <x:v>163</x:v>
      </x:c>
      <x:c r="B19" s="10" t="s">
        <x:v>93</x:v>
      </x:c>
      <x:c r="C19" s="10" t="s">
        <x:v>164</x:v>
      </x:c>
      <x:c r="D19" s="10" t="s">
        <x:v>133</x:v>
      </x:c>
      <x:c r="E19" s="10" t="str">
        <x:v>1. Review the test case "Login With Empty Email" and confirm the precondition is met: None..
2. Open the ecommerce application and navigate to the Login page.
3. Open login page and wait until the page, main content, and loading indicators are fully stable.
4. Leave email blank.
5. Enter password using the test data (Email: qa.user@example.com; Password: Valid@123); check that the values appear in the correct fields.
6. Submit and confirm that the click/selection is accepted without console errors or unexpected page refreshes.
7. Use/verify the required test data: Email: qa.user@example.com; Password: Valid@123.
8. Validate the expected result: Email is required message is shown..
9. Record the actual result, update the status, and attach a screenshot or network/API evidence if the result differs from expectation.</x:v>
      </x:c>
      <x:c r="F19" s="10" t="s">
        <x:v>32</x:v>
      </x:c>
      <x:c r="G19" s="10" t="s">
        <x:v>138</x:v>
      </x:c>
      <x:c r="H19" s="10" t="s">
        <x:v>18</x:v>
      </x:c>
      <x:c r="I19" s="14" t="s">
        <x:v>19</x:v>
      </x:c>
    </x:row>
    <x:row r="20" ht="210" customHeight="1">
      <x:c r="A20" s="11" t="s">
        <x:v>165</x:v>
      </x:c>
      <x:c r="B20" s="11" t="s">
        <x:v>93</x:v>
      </x:c>
      <x:c r="C20" s="11" t="s">
        <x:v>166</x:v>
      </x:c>
      <x:c r="D20" s="11" t="s">
        <x:v>133</x:v>
      </x:c>
      <x:c r="E20" s="11" t="str">
        <x:v>1. Review the test case "Login With Empty Password" and confirm the precondition is met: None..
2. Open the ecommerce application and navigate to the Login page.
3. Open login page and wait until the page, main content, and loading indicators are fully stable.
4. Enter email using the test data (Email: qa.user@example.com; Password: Valid@123); check that the values appear in the correct fields.
5. Leave password blank.
6. Submit and confirm that the click/selection is accepted without console errors or unexpected page refreshes.
7. Use/verify the required test data: Email: qa.user@example.com; Password: Valid@123.
8. Validate the expected result: Password is required message is shown..
9. Record the actual result, update the status, and attach a screenshot or network/API evidence if the result differs from expectation.</x:v>
      </x:c>
      <x:c r="F20" s="11" t="s">
        <x:v>32</x:v>
      </x:c>
      <x:c r="G20" s="11" t="s">
        <x:v>167</x:v>
      </x:c>
      <x:c r="H20" s="11" t="s">
        <x:v>18</x:v>
      </x:c>
      <x:c r="I20" s="14" t="s">
        <x:v>19</x:v>
      </x:c>
    </x:row>
    <x:row r="21" ht="210" customHeight="1">
      <x:c r="A21" s="10" t="s">
        <x:v>168</x:v>
      </x:c>
      <x:c r="B21" s="10" t="s">
        <x:v>93</x:v>
      </x:c>
      <x:c r="C21" s="10" t="s">
        <x:v>169</x:v>
      </x:c>
      <x:c r="D21" s="10" t="s">
        <x:v>133</x:v>
      </x:c>
      <x:c r="E21" s="10" t="str">
        <x:v>1. Review the test case "Login With Invalid Email Format" and confirm the precondition is met: None..
2. Open the ecommerce application and navigate to the Login page.
3. Open login page and wait until the page, main content, and loading indicators are fully stable.
4. Enter abc in email field using the test data (Email: abc); check that the values appear in the correct fields.
5. Enter password using the test data (Email: abc); check that the values appear in the correct fields.
6. Submit and confirm that the click/selection is accepted without console errors or unexpected page refreshes.
7. Use/verify the required test data: Email: abc.
8. Validate the expected result: Email must be valid message is shown or browser blocks submit..
9. Record the actual result, update the status, and attach a screenshot or network/API evidence if the result differs from expectation.</x:v>
      </x:c>
      <x:c r="F21" s="10" t="s">
        <x:v>141</x:v>
      </x:c>
      <x:c r="G21" s="10" t="s">
        <x:v>170</x:v>
      </x:c>
      <x:c r="H21" s="10" t="s">
        <x:v>18</x:v>
      </x:c>
      <x:c r="I21" s="14" t="s">
        <x:v>19</x:v>
      </x:c>
    </x:row>
    <x:row r="22" ht="210" customHeight="1">
      <x:c r="A22" s="11" t="s">
        <x:v>171</x:v>
      </x:c>
      <x:c r="B22" s="11" t="s">
        <x:v>93</x:v>
      </x:c>
      <x:c r="C22" s="11" t="s">
        <x:v>172</x:v>
      </x:c>
      <x:c r="D22" s="11" t="s">
        <x:v>173</x:v>
      </x:c>
      <x:c r="E22" s="11" t="str">
        <x:v>1. Review the test case "Login Backend Down" and confirm the precondition is met: Backend server is stopped..
2. Open the ecommerce application and navigate to the Login page.
3. Open login page and wait until the page, main content, and loading indicators are fully stable.
4. Enter any details using the test data (Email: qa.user@example.com; Password: Valid@123); check that the values appear in the correct fields.
5. Click Continue and confirm that the click/selection is accepted without console errors or unexpected page refreshes.
6. Use/verify the required test data: Email: qa.user@example.com; Password: Valid@123.
7. Validate the expected result: Backend server is not running on port 8081 message is shown..
8. Record the actual result, update the status, and attach a screenshot or network/API evidence if the result differs from expectation.</x:v>
      </x:c>
      <x:c r="F22" s="11" t="s">
        <x:v>32</x:v>
      </x:c>
      <x:c r="G22" s="11" t="s">
        <x:v>174</x:v>
      </x:c>
      <x:c r="H22" s="11" t="s">
        <x:v>18</x:v>
      </x:c>
      <x:c r="I22" s="14" t="s">
        <x:v>19</x:v>
      </x:c>
    </x:row>
    <x:row r="23" ht="153" customHeight="1">
      <x:c r="A23" s="10" t="s">
        <x:v>175</x:v>
      </x:c>
      <x:c r="B23" s="10" t="s">
        <x:v>93</x:v>
      </x:c>
      <x:c r="C23" s="10" t="s">
        <x:v>176</x:v>
      </x:c>
      <x:c r="D23" s="10" t="s">
        <x:v>31</x:v>
      </x:c>
      <x:c r="E23" s="10" t="str">
        <x:v>1. Review the test case "Session Persistence" and confirm the precondition is met: User is logged in..
2. Open the ecommerce application and navigate to the Authentication page.
3. Open dashboard and wait until the page, main content, and loading indicators are fully stable.
4. Refresh browser.
5. Use/verify the required test data: Standard QA test data.
6. Validate the expected result: User stays logged in and dashboard opens again..
7. Record the actual result, update the status, and attach a screenshot or network/API evidence if the result differs from expectation.</x:v>
      </x:c>
      <x:c r="F23" s="10" t="s">
        <x:v>37</x:v>
      </x:c>
      <x:c r="G23" s="10" t="s">
        <x:v>177</x:v>
      </x:c>
      <x:c r="H23" s="10" t="s">
        <x:v>18</x:v>
      </x:c>
      <x:c r="I23" s="14" t="s">
        <x:v>19</x:v>
      </x:c>
    </x:row>
    <x:row r="24" ht="153" customHeight="1">
      <x:c r="A24" s="11" t="s">
        <x:v>178</x:v>
      </x:c>
      <x:c r="B24" s="11" t="s">
        <x:v>93</x:v>
      </x:c>
      <x:c r="C24" s="11" t="s">
        <x:v>179</x:v>
      </x:c>
      <x:c r="D24" s="11" t="s">
        <x:v>180</x:v>
      </x:c>
      <x:c r="E24" s="11" t="str">
        <x:v>1. Review the test case "Invalid Token Logout" and confirm the precondition is met: Invalid token is stored in localStorage..
2. Open the ecommerce application and navigate to the Authentication page.
3. Add wrong token in localStorage.
4. Refresh app or open protected page and wait until the page, main content, and loading indicators are fully stable.
5. Use/verify the required test data: Standard QA test data.
6. Validate the expected result: User is redirected to login and storage is cleared..
7. Record the actual result, update the status, and attach a screenshot or network/API evidence if the result differs from expectation.</x:v>
      </x:c>
      <x:c r="F24" s="11" t="s">
        <x:v>37</x:v>
      </x:c>
      <x:c r="G24" s="11" t="s">
        <x:v>181</x:v>
      </x:c>
      <x:c r="H24" s="11" t="s">
        <x:v>18</x:v>
      </x:c>
      <x:c r="I24" s="14" t="s">
        <x:v>19</x:v>
      </x:c>
    </x:row>
    <x:row r="25" ht="153" customHeight="1">
      <x:c r="A25" s="10" t="s">
        <x:v>182</x:v>
      </x:c>
      <x:c r="B25" s="10" t="s">
        <x:v>93</x:v>
      </x:c>
      <x:c r="C25" s="10" t="s">
        <x:v>183</x:v>
      </x:c>
      <x:c r="D25" s="10" t="s">
        <x:v>31</x:v>
      </x:c>
      <x:c r="E25" s="10" t="str">
        <x:v>1. Review the test case "JWT Sent In Header" and confirm the precondition is met: User is logged in..
2. Open the ecommerce application and navigate to the Authentication page.
3. Open profile page and wait until the page, main content, and loading indicators are fully stable.
4. Check network request headers and compare the visible result with the expected behavior.
5. Use/verify the required test data: Standard QA test data.
6. Validate the expected result: Authorization header contains Bearer token..
7. Record the actual result, update the status, and attach a screenshot or network/API evidence if the result differs from expectation.</x:v>
      </x:c>
      <x:c r="F25" s="10" t="s">
        <x:v>37</x:v>
      </x:c>
      <x:c r="G25" s="10" t="s">
        <x:v>184</x:v>
      </x:c>
      <x:c r="H25" s="10" t="s">
        <x:v>18</x:v>
      </x:c>
      <x:c r="I25" s="14" t="s">
        <x:v>19</x:v>
      </x:c>
    </x:row>
    <x:row r="26" ht="153" customHeight="1">
      <x:c r="A26" s="11" t="s">
        <x:v>185</x:v>
      </x:c>
      <x:c r="B26" s="11" t="s">
        <x:v>93</x:v>
      </x:c>
      <x:c r="C26" s="11" t="s">
        <x:v>186</x:v>
      </x:c>
      <x:c r="D26" s="11" t="s">
        <x:v>187</x:v>
      </x:c>
      <x:c r="E26" s="11" t="str">
        <x:v>1. Review the test case "Open Dashboard Without Login" and confirm the precondition is met: User is logged out..
2. Open the ecommerce application and navigate to the Login page.
3. Directly open /dashboard and wait until the page, main content, and loading indicators are fully stable.
4. Use/verify the required test data: Email: qa.user@example.com; Password: Valid@123.
5. Validate the expected result: User is sent to /login..
6. Record the actual result, update the status, and attach a screenshot or network/API evidence if the result differs from expectation.</x:v>
      </x:c>
      <x:c r="F26" s="11" t="s">
        <x:v>32</x:v>
      </x:c>
      <x:c r="G26" s="11" t="s">
        <x:v>188</x:v>
      </x:c>
      <x:c r="H26" s="11" t="s">
        <x:v>18</x:v>
      </x:c>
      <x:c r="I26" s="14" t="s">
        <x:v>19</x:v>
      </x:c>
    </x:row>
    <x:row r="27" ht="153" customHeight="1">
      <x:c r="A27" s="10" t="s">
        <x:v>189</x:v>
      </x:c>
      <x:c r="B27" s="10" t="s">
        <x:v>93</x:v>
      </x:c>
      <x:c r="C27" s="10" t="s">
        <x:v>190</x:v>
      </x:c>
      <x:c r="D27" s="10" t="s">
        <x:v>187</x:v>
      </x:c>
      <x:c r="E27" s="10" t="str">
        <x:v>1. Review the test case "Open Profile Without Login" and confirm the precondition is met: User is logged out..
2. Open the ecommerce application and navigate to the Login page.
3. Directly open /profile and wait until the page, main content, and loading indicators are fully stable.
4. Use/verify the required test data: Email: qa.user@example.com; Password: Valid@123.
5. Validate the expected result: User is sent to /login..
6. Record the actual result, update the status, and attach a screenshot or network/API evidence if the result differs from expectation.</x:v>
      </x:c>
      <x:c r="F27" s="10" t="s">
        <x:v>32</x:v>
      </x:c>
      <x:c r="G27" s="10" t="s">
        <x:v>188</x:v>
      </x:c>
      <x:c r="H27" s="10" t="s">
        <x:v>18</x:v>
      </x:c>
      <x:c r="I27" s="14" t="s">
        <x:v>19</x:v>
      </x:c>
    </x:row>
    <x:row r="28" ht="153" customHeight="1">
      <x:c r="A28" s="11" t="s">
        <x:v>191</x:v>
      </x:c>
      <x:c r="B28" s="11" t="s">
        <x:v>93</x:v>
      </x:c>
      <x:c r="C28" s="11" t="s">
        <x:v>192</x:v>
      </x:c>
      <x:c r="D28" s="11" t="s">
        <x:v>31</x:v>
      </x:c>
      <x:c r="E28" s="11" t="str">
        <x:v>1. Review the test case "Logout" and confirm the precondition is met: User is logged in..
2. Open the ecommerce application and navigate to the Authentication page.
3. Click Logout button from navbar and confirm that the click/selection is accepted without console errors or unexpected page refreshes.
4. Use/verify the required test data: Standard QA test data.
5. Validate the expected result: Token and user are removed and login page opens..
6. Record the actual result, update the status, and attach a screenshot or network/API evidence if the result differs from expectation.</x:v>
      </x:c>
      <x:c r="F28" s="11" t="s">
        <x:v>37</x:v>
      </x:c>
      <x:c r="G28" s="11" t="s">
        <x:v>193</x:v>
      </x:c>
      <x:c r="H28" s="11" t="s">
        <x:v>18</x:v>
      </x:c>
      <x:c r="I28" s="14" t="s">
        <x:v>19</x:v>
      </x:c>
    </x:row>
    <x:row r="29" ht="172" customHeight="1">
      <x:c r="A29" s="10" t="s">
        <x:v>194</x:v>
      </x:c>
      <x:c r="B29" s="10" t="s">
        <x:v>93</x:v>
      </x:c>
      <x:c r="C29" s="10" t="s">
        <x:v>195</x:v>
      </x:c>
      <x:c r="D29" s="10" t="s">
        <x:v>133</x:v>
      </x:c>
      <x:c r="E29" s="10" t="str">
        <x:v>1. Review the test case "Forgot Password Page Open" and confirm the precondition is met: None..
2. Open the ecommerce application and navigate to the Forgot Password page.
3. Open login page and wait until the page, main content, and loading indicators are fully stable.
4. Click Forgot password link and confirm that the click/selection is accepted without console errors or unexpected page refreshes.
5. Use/verify the required test data: Email: qa.user@example.com; Password: Valid@123.
6. Validate the expected result: Forgot password page is displayed..
7. Record the actual result, update the status, and attach a screenshot or network/API evidence if the result differs from expectation.</x:v>
      </x:c>
      <x:c r="F29" s="10" t="s">
        <x:v>32</x:v>
      </x:c>
      <x:c r="G29" s="10" t="s">
        <x:v>196</x:v>
      </x:c>
      <x:c r="H29" s="10" t="s">
        <x:v>18</x:v>
      </x:c>
      <x:c r="I29" s="14" t="s">
        <x:v>19</x:v>
      </x:c>
    </x:row>
    <x:row r="30" ht="210" customHeight="1">
      <x:c r="A30" s="11" t="s">
        <x:v>197</x:v>
      </x:c>
      <x:c r="B30" s="11" t="s">
        <x:v>93</x:v>
      </x:c>
      <x:c r="C30" s="11" t="s">
        <x:v>198</x:v>
      </x:c>
      <x:c r="D30" s="11" t="s">
        <x:v>199</x:v>
      </x:c>
      <x:c r="E30" s="11" t="str">
        <x:v>1. Review the test case "Forgot Password Valid Email" and confirm the precondition is met: A registered email exists. Mail may not be configured..
2. Open the ecommerce application and navigate to the Forgot Password page.
3. Open forgot password page and wait until the page, main content, and loading indicators are fully stable.
4. Enter registered email using the test data (Standard QA test data); check that the values appear in the correct fields.
5. Click Send reset link and confirm that the click/selection is accepted without console errors or unexpected page refreshes.
6. Use/verify the required test data: Standard QA test data.
7. Validate the expected result: Reset message is shown. If mail is not configured, reset link is shown on page..
8. Record the actual result, update the status, and attach a screenshot or network/API evidence if the result differs from expectation.</x:v>
      </x:c>
      <x:c r="F30" s="11" t="s">
        <x:v>37</x:v>
      </x:c>
      <x:c r="G30" s="11" t="s">
        <x:v>200</x:v>
      </x:c>
      <x:c r="H30" s="11" t="s">
        <x:v>18</x:v>
      </x:c>
      <x:c r="I30" s="14" t="s">
        <x:v>19</x:v>
      </x:c>
    </x:row>
    <x:row r="31" ht="191" customHeight="1">
      <x:c r="A31" s="10" t="s">
        <x:v>201</x:v>
      </x:c>
      <x:c r="B31" s="10" t="s">
        <x:v>93</x:v>
      </x:c>
      <x:c r="C31" s="10" t="s">
        <x:v>202</x:v>
      </x:c>
      <x:c r="D31" s="10" t="s">
        <x:v>203</x:v>
      </x:c>
      <x:c r="E31" s="10" t="str">
        <x:v>1. Review the test case "Forgot Password Unknown Email" and confirm the precondition is met: Use an email not present in database..
2. Open the ecommerce application and navigate to the Forgot Password page.
3. Open forgot password page and wait until the page, main content, and loading indicators are fully stable.
4. Enter unknown email using the test data (Standard QA test data); check that the values appear in the correct fields.
5. Submit and confirm that the click/selection is accepted without console errors or unexpected page refreshes.
6. Use/verify the required test data: Standard QA test data.
7. Validate the expected result: Generic reset message is shown..
8. Record the actual result, update the status, and attach a screenshot or network/API evidence if the result differs from expectation.</x:v>
      </x:c>
      <x:c r="F31" s="10" t="s">
        <x:v>37</x:v>
      </x:c>
      <x:c r="G31" s="10" t="s">
        <x:v>204</x:v>
      </x:c>
      <x:c r="H31" s="10" t="s">
        <x:v>18</x:v>
      </x:c>
      <x:c r="I31" s="14" t="s">
        <x:v>19</x:v>
      </x:c>
    </x:row>
    <x:row r="32" ht="153" customHeight="1">
      <x:c r="A32" s="11" t="s">
        <x:v>205</x:v>
      </x:c>
      <x:c r="B32" s="11" t="s">
        <x:v>93</x:v>
      </x:c>
      <x:c r="C32" s="11" t="s">
        <x:v>206</x:v>
      </x:c>
      <x:c r="D32" s="11" t="s">
        <x:v>133</x:v>
      </x:c>
      <x:c r="E32" s="11" t="str">
        <x:v>1. Review the test case "Reset Password Without Token" and confirm the precondition is met: None..
2. Open the ecommerce application and navigate to the Reset Password page.
3. Open /reset-password without token and wait until the page, main content, and loading indicators are fully stable.
4. Use/verify the required test data: Standard QA test data.
5. Validate the expected result: Update password button is disabled..
6. Record the actual result, update the status, and attach a screenshot or network/API evidence if the result differs from expectation.</x:v>
      </x:c>
      <x:c r="F32" s="11" t="s">
        <x:v>37</x:v>
      </x:c>
      <x:c r="G32" s="11" t="s">
        <x:v>207</x:v>
      </x:c>
      <x:c r="H32" s="11" t="s">
        <x:v>18</x:v>
      </x:c>
      <x:c r="I32" s="14" t="s">
        <x:v>19</x:v>
      </x:c>
    </x:row>
    <x:row r="33" ht="172" customHeight="1">
      <x:c r="A33" s="10" t="s">
        <x:v>208</x:v>
      </x:c>
      <x:c r="B33" s="10" t="s">
        <x:v>93</x:v>
      </x:c>
      <x:c r="C33" s="10" t="s">
        <x:v>209</x:v>
      </x:c>
      <x:c r="D33" s="10" t="s">
        <x:v>210</x:v>
      </x:c>
      <x:c r="E33" s="10" t="str">
        <x:v>1. Review the test case "Reset Password Mismatch" and confirm the precondition is met: Reset page has token in URL..
2. Open the ecommerce application and navigate to the Reset Password page.
3. Enter different password and confirm password using the test data (Standard QA test data); check that the values appear in the correct fields.
4. Submit and confirm that the click/selection is accepted without console errors or unexpected page refreshes.
5. Use/verify the required test data: Standard QA test data.
6. Validate the expected result: Passwords do not match message is shown..
7. Record the actual result, update the status, and attach a screenshot or network/API evidence if the result differs from expectation.</x:v>
      </x:c>
      <x:c r="F33" s="10" t="s">
        <x:v>37</x:v>
      </x:c>
      <x:c r="G33" s="10" t="s">
        <x:v>211</x:v>
      </x:c>
      <x:c r="H33" s="10" t="s">
        <x:v>18</x:v>
      </x:c>
      <x:c r="I33" s="14" t="s">
        <x:v>19</x:v>
      </x:c>
    </x:row>
    <x:row r="34" ht="172" customHeight="1">
      <x:c r="A34" s="11" t="s">
        <x:v>212</x:v>
      </x:c>
      <x:c r="B34" s="11" t="s">
        <x:v>93</x:v>
      </x:c>
      <x:c r="C34" s="11" t="s">
        <x:v>213</x:v>
      </x:c>
      <x:c r="D34" s="11" t="s">
        <x:v>214</x:v>
      </x:c>
      <x:c r="E34" s="11" t="str">
        <x:v>1. Review the test case "Reset Password Short Password" and confirm the precondition is met: Reset token exists..
2. Open the ecommerce application and navigate to the Reset Password page.
3. Enter password less than 6 characters using the test data (Password: 12345); check that the values appear in the correct fields.
4. Submit and confirm that the click/selection is accepted without console errors or unexpected page refreshes.
5. Use/verify the required test data: Password: 12345.
6. Validate the expected result: Password must be at least 6 characters message is shown..
7. Record the actual result, update the status, and attach a screenshot or network/API evidence if the result differs from expectation.</x:v>
      </x:c>
      <x:c r="F34" s="11" t="s">
        <x:v>145</x:v>
      </x:c>
      <x:c r="G34" s="11" t="s">
        <x:v>146</x:v>
      </x:c>
      <x:c r="H34" s="11" t="s">
        <x:v>18</x:v>
      </x:c>
      <x:c r="I34" s="14" t="s">
        <x:v>19</x:v>
      </x:c>
    </x:row>
    <x:row r="35" ht="210" customHeight="1">
      <x:c r="A35" s="10" t="s">
        <x:v>215</x:v>
      </x:c>
      <x:c r="B35" s="10" t="s">
        <x:v>93</x:v>
      </x:c>
      <x:c r="C35" s="10" t="s">
        <x:v>216</x:v>
      </x:c>
      <x:c r="D35" s="10" t="s">
        <x:v>217</x:v>
      </x:c>
      <x:c r="E35" s="10" t="str">
        <x:v>1. Review the test case "Reset Password Invalid Token" and confirm the precondition is met: Use wrong or expired token..
2. Open the ecommerce application and navigate to the Reset Password page.
3. Open reset page with wrong token and wait until the page, main content, and loading indicators are fully stable.
4. Enter valid password using the test data (Standard QA test data); check that the values appear in the correct fields.
5. Submit and confirm that the click/selection is accepted without console errors or unexpected page refreshes.
6. Use/verify the required test data: Standard QA test data.
7. Validate the expected result: Password reset link is invalid or expired message is shown..
8. Record the actual result, update the status, and attach a screenshot or network/API evidence if the result differs from expectation.</x:v>
      </x:c>
      <x:c r="F35" s="10" t="s">
        <x:v>37</x:v>
      </x:c>
      <x:c r="G35" s="10" t="s">
        <x:v>218</x:v>
      </x:c>
      <x:c r="H35" s="10" t="s">
        <x:v>18</x:v>
      </x:c>
      <x:c r="I35" s="14" t="s">
        <x:v>19</x:v>
      </x:c>
    </x:row>
    <x:row r="36" ht="191" customHeight="1">
      <x:c r="A36" s="11" t="s">
        <x:v>219</x:v>
      </x:c>
      <x:c r="B36" s="11" t="s">
        <x:v>93</x:v>
      </x:c>
      <x:c r="C36" s="11" t="s">
        <x:v>220</x:v>
      </x:c>
      <x:c r="D36" s="11" t="s">
        <x:v>221</x:v>
      </x:c>
      <x:c r="E36" s="11" t="str">
        <x:v>1. Review the test case "Login Lockout After Many Wrong Attempts" and confirm the precondition is met: Registered user exists..
2. Open the ecommerce application and navigate to the Login page.
3. Enter wrong password many times using the test data (Email: qa.user@example.com; Password: Valid@123); check that the values appear in the correct fields.
4. Observe result and compare the visible result with the expected behavior.
5. Use/verify the required test data: Email: qa.user@example.com; Password: Valid@123.
6. Validate the expected result: Account lock or captcha should appear if implemented..
7. Record the actual result, update the status, and attach a screenshot or network/API evidence if the result differs from expectation.</x:v>
      </x:c>
      <x:c r="F36" s="11" t="s">
        <x:v>32</x:v>
      </x:c>
      <x:c r="G36" s="11" t="s">
        <x:v>222</x:v>
      </x:c>
      <x:c r="H36" s="11"/>
      <x:c r="I36"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95" hidden="0" customWidth="1"/>
    <x:col min="6" max="6" width="30" customWidth="1"/>
    <x:col min="7" max="7" width="44" customWidth="1"/>
    <x:col min="8" max="8" width="20" customWidth="1"/>
    <x:col min="9" max="10" width="13" customWidth="1"/>
  </x:cols>
  <x:sheetData>
    <x:row r="1" ht="30" customHeight="1">
      <x:c r="A1" s="9" t="s">
        <x:v>223</x:v>
      </x:c>
      <x:c r="B1" s="9"/>
      <x:c r="C1" s="9"/>
      <x:c r="D1" s="9"/>
      <x:c r="E1" s="12"/>
      <x:c r="F1" s="9"/>
      <x:c r="G1" s="9"/>
      <x:c r="H1" s="9"/>
      <x:c r="I1" s="9"/>
      <x:c r="J1" s="9"/>
    </x:row>
    <x:row r="2" ht="191" customHeight="1">
      <x:c r="A2" s="10" t="s">
        <x:v>224</x:v>
      </x:c>
      <x:c r="B2" s="10" t="s">
        <x:v>225</x:v>
      </x:c>
      <x:c r="C2" s="10" t="s">
        <x:v>226</x:v>
      </x:c>
      <x:c r="D2" s="10" t="s">
        <x:v>227</x:v>
      </x:c>
      <x:c r="E2" s="10" t="str">
        <x:v>1. Review the test case "Search functionality with valid keyword" and confirm the precondition is met: Products exist for the keyword.
2. Open the ecommerce application and navigate to the Product Listing page.
3. Enter keyword using the test data (Keyword: headphones); check that the values appear in the correct fields.
4. Submit search and confirm that the click/selection is accepted without console errors or unexpected page refreshes.
5. Verify result relevance and count and compare the visible result with the expected behavior.
6. Use/verify the required test data: Keyword: headphones.
7. Validate the expected result: Relevant products are displayed and result count updates..
8. Record the actual result, update the status, and attach a screenshot or network/API evidence if the result differs from expectation.</x:v>
      </x:c>
      <x:c r="F2" s="10" t="s">
        <x:v>228</x:v>
      </x:c>
      <x:c r="G2" s="10" t="s">
        <x:v>229</x:v>
      </x:c>
      <x:c r="H2" s="10" t="s">
        <x:v>18</x:v>
      </x:c>
      <x:c r="I2" s="14" t="s">
        <x:v>19</x:v>
      </x:c>
      <x:c r="J2" s="16" t="s">
        <x:v>27</x:v>
      </x:c>
    </x:row>
    <x:row r="3" ht="191" customHeight="1">
      <x:c r="A3" s="11" t="s">
        <x:v>230</x:v>
      </x:c>
      <x:c r="B3" s="11" t="s">
        <x:v>225</x:v>
      </x:c>
      <x:c r="C3" s="11" t="s">
        <x:v>231</x:v>
      </x:c>
      <x:c r="D3" s="11" t="s">
        <x:v>232</x:v>
      </x:c>
      <x:c r="E3" s="11" t="str">
        <x:v>1. Review the test case "Search functionality with no results" and confirm the precondition is met: No product matches the keyword.
2. Open the ecommerce application and navigate to the Product Listing page.
3. Enter uncommon keyword using the test data (Keyword: zzz-no-product); check that the values appear in the correct fields.
4. Submit search and confirm that the click/selection is accepted without console errors or unexpected page refreshes.
5. Use/verify the required test data: Keyword: zzz-no-product.
6. Validate the expected result: Clear no-result message appears with recovery action..
7. Record the actual result, update the status, and attach a screenshot or network/API evidence if the result differs from expectation.</x:v>
      </x:c>
      <x:c r="F3" s="11" t="s">
        <x:v>233</x:v>
      </x:c>
      <x:c r="G3" s="11" t="s">
        <x:v>234</x:v>
      </x:c>
      <x:c r="H3" s="11"/>
      <x:c r="I3" s="15" t="s">
        <x:v>57</x:v>
      </x:c>
      <x:c r="J3" s="15" t="s">
        <x:v>20</x:v>
      </x:c>
    </x:row>
    <x:row r="4" ht="210" customHeight="1">
      <x:c r="A4" s="10" t="s">
        <x:v>235</x:v>
      </x:c>
      <x:c r="B4" s="10" t="s">
        <x:v>225</x:v>
      </x:c>
      <x:c r="C4" s="10" t="s">
        <x:v>236</x:v>
      </x:c>
      <x:c r="D4" s="10" t="s">
        <x:v>237</x:v>
      </x:c>
      <x:c r="E4" s="10" t="str">
        <x:v>1. Review the test case "Category filter validation" and confirm the precondition is met: Products exist under multiple categories.
2. Open the ecommerce application and navigate to the Product Listing page.
3. Open products page and wait until the page, main content, and loading indicators are fully stable.
4. Select a category filter and confirm that the click/selection is accepted without console errors or unexpected page refreshes.
5. Verify listed products and compare the visible result with the expected behavior.
6. Switch to another category.
7. Use/verify the required test data: Category: Electronics; Category: Apparel.
8. Validate the expected result: Only products from the selected category are displayed and the selected filter remains visible..
9. Record the actual result, update the status, and attach a screenshot or network/API evidence if the result differs from expectation.</x:v>
      </x:c>
      <x:c r="F4" s="10" t="s">
        <x:v>238</x:v>
      </x:c>
      <x:c r="G4" s="10" t="s">
        <x:v>239</x:v>
      </x:c>
      <x:c r="H4" s="10"/>
      <x:c r="I4" s="15" t="s">
        <x:v>57</x:v>
      </x:c>
      <x:c r="J4" s="16" t="s">
        <x:v>27</x:v>
      </x:c>
    </x:row>
    <x:row r="5" ht="191" customHeight="1">
      <x:c r="A5" s="11" t="s">
        <x:v>240</x:v>
      </x:c>
      <x:c r="B5" s="11" t="s">
        <x:v>225</x:v>
      </x:c>
      <x:c r="C5" s="11" t="s">
        <x:v>241</x:v>
      </x:c>
      <x:c r="D5" s="11" t="s">
        <x:v>242</x:v>
      </x:c>
      <x:c r="E5" s="11" t="str">
        <x:v>1. Review the test case "Price range filter validation" and confirm the precondition is met: Products have different price points.
2. Open the ecommerce application and navigate to the Product Listing page.
3. Apply minimum and maximum price range.
4. Submit filter and confirm that the click/selection is accepted without console errors or unexpected page refreshes.
5. Verify product prices and compare the visible result with the expected behavior.
6. Use/verify the required test data: Min: 500; Max: 2000.
7. Validate the expected result: Every displayed product price falls inside the selected price range..
8. Record the actual result, update the status, and attach a screenshot or network/API evidence if the result differs from expectation.</x:v>
      </x:c>
      <x:c r="F5" s="11" t="s">
        <x:v>243</x:v>
      </x:c>
      <x:c r="G5" s="11" t="s">
        <x:v>244</x:v>
      </x:c>
      <x:c r="H5" s="11"/>
      <x:c r="I5" s="15" t="s">
        <x:v>57</x:v>
      </x:c>
      <x:c r="J5" s="15" t="s">
        <x:v>20</x:v>
      </x:c>
    </x:row>
    <x:row r="6" ht="229" customHeight="1">
      <x:c r="A6" s="10" t="s">
        <x:v>245</x:v>
      </x:c>
      <x:c r="B6" s="10" t="s">
        <x:v>225</x:v>
      </x:c>
      <x:c r="C6" s="10" t="s">
        <x:v>246</x:v>
      </x:c>
      <x:c r="D6" s="10" t="s">
        <x:v>247</x:v>
      </x:c>
      <x:c r="E6" s="10" t="str">
        <x:v>1. Review the test case "Product sorting validation" and confirm the precondition is met: Products have different names and prices.
2. Open the ecommerce application and navigate to the Product Listing page.
3. Select sort by price low to high and confirm that the click/selection is accepted without console errors or unexpected page refreshes.
4. Select sort by price high to low and confirm that the click/selection is accepted without console errors or unexpected page refreshes.
5. Select sort by name if available and confirm that the click/selection is accepted without console errors or unexpected page refreshes.
6. Use/verify the required test data: Sort: Price Low-High, Price High-Low, Name A-Z.
7. Validate the expected result: Product order changes correctly for each selected sort option without losing the current result set..
8. Record the actual result, update the status, and attach a screenshot or network/API evidence if the result differs from expectation.</x:v>
      </x:c>
      <x:c r="F6" s="10" t="s">
        <x:v>248</x:v>
      </x:c>
      <x:c r="G6" s="10" t="s">
        <x:v>249</x:v>
      </x:c>
      <x:c r="H6" s="10"/>
      <x:c r="I6" s="15" t="s">
        <x:v>57</x:v>
      </x:c>
      <x:c r="J6" s="16" t="s">
        <x:v>27</x:v>
      </x:c>
    </x:row>
    <x:row r="7" ht="210" customHeight="1">
      <x:c r="A7" s="11" t="s">
        <x:v>250</x:v>
      </x:c>
      <x:c r="B7" s="11" t="s">
        <x:v>225</x:v>
      </x:c>
      <x:c r="C7" s="11" t="s">
        <x:v>251</x:v>
      </x:c>
      <x:c r="D7" s="11" t="s">
        <x:v>252</x:v>
      </x:c>
      <x:c r="E7" s="11" t="str">
        <x:v>1. Review the test case "Pagination or load-more validation" and confirm the precondition is met: Product count exceeds one page.
2. Open the ecommerce application and navigate to the Product Listing page.
3. Open products page and wait until the page, main content, and loading indicators are fully stable.
4. Go to next page or click Load More and confirm that the click/selection is accepted without console errors or unexpected page refreshes.
5. Verify products and page state and compare the visible result with the expected behavior.
6. Use/verify the required test data: Page size: default.
7. Validate the expected result: Next set of products loads correctly, previous filters are retained, and no duplicate products appear..
8. Record the actual result, update the status, and attach a screenshot or network/API evidence if the result differs from expectation.</x:v>
      </x:c>
      <x:c r="F7" s="11" t="s">
        <x:v>253</x:v>
      </x:c>
      <x:c r="G7" s="11" t="s">
        <x:v>254</x:v>
      </x:c>
      <x:c r="H7" s="11"/>
      <x:c r="I7" s="15" t="s">
        <x:v>57</x:v>
      </x:c>
      <x:c r="J7" s="15" t="s">
        <x:v>20</x:v>
      </x:c>
    </x:row>
    <x:row r="8" ht="153" customHeight="1">
      <x:c r="A8" s="10" t="s">
        <x:v>255</x:v>
      </x:c>
      <x:c r="B8" s="10" t="s">
        <x:v>225</x:v>
      </x:c>
      <x:c r="C8" s="10" t="s">
        <x:v>256</x:v>
      </x:c>
      <x:c r="D8" s="10" t="s">
        <x:v>257</x:v>
      </x:c>
      <x:c r="E8" s="10" t="str">
        <x:v>1. Review the test case "Product card data consistency" and confirm the precondition is met: Products are available in the catalog.
2. Open the ecommerce application and navigate to the Product Listing page.
3. Review product cards.
4. Compare card name, image, price, rating, and stock indicator with product details page.
5. Use/verify the required test data: SKU: QA-1001.
6. Validate the expected result: Product card data matches the corresponding product details page..
7. Record the actual result, update the status, and attach a screenshot or network/API evidence if the result differs from expectation.</x:v>
      </x:c>
      <x:c r="F8" s="10" t="s">
        <x:v>258</x:v>
      </x:c>
      <x:c r="G8" s="10" t="s">
        <x:v>259</x:v>
      </x:c>
      <x:c r="H8" s="10"/>
      <x:c r="I8" s="15" t="s">
        <x:v>57</x:v>
      </x:c>
      <x:c r="J8" s="16" t="s">
        <x:v>27</x:v>
      </x:c>
    </x:row>
    <x:row r="9" ht="210" customHeight="1">
      <x:c r="A9" s="11" t="s">
        <x:v>260</x:v>
      </x:c>
      <x:c r="B9" s="11" t="s">
        <x:v>225</x:v>
      </x:c>
      <x:c r="C9" s="11" t="s">
        <x:v>261</x:v>
      </x:c>
      <x:c r="D9" s="11" t="s">
        <x:v>262</x:v>
      </x:c>
      <x:c r="E9" s="11" t="str">
        <x:v>1. Review the test case "Add to cart from product list" and confirm the precondition is met: User is logged in and product is in stock.
2. Open the ecommerce application and navigate to the Cart page.
3. Click Add to Cart on a product card and confirm that the click/selection is accepted without console errors or unexpected page refreshes.
4. Open cart and wait until the page, main content, and loading indicators are fully stable.
5. Verify cart badge and line item and compare the visible result with the expected behavior.
6. Use/verify the required test data: SKU: QA-1001; Qty: 1.
7. Validate the expected result: Cart badge increments and cart contains the selected product with correct price and quantity..
8. Record the actual result, update the status, and attach a screenshot or network/API evidence if the result differs from expectation.</x:v>
      </x:c>
      <x:c r="F9" s="11" t="s">
        <x:v>263</x:v>
      </x:c>
      <x:c r="G9" s="11" t="s">
        <x:v>264</x:v>
      </x:c>
      <x:c r="H9" s="11"/>
      <x:c r="I9" s="15" t="s">
        <x:v>57</x:v>
      </x:c>
      <x:c r="J9" s="16" t="s">
        <x:v>27</x:v>
      </x:c>
    </x:row>
    <x:row r="10" ht="191" customHeight="1">
      <x:c r="A10" s="10" t="s">
        <x:v>265</x:v>
      </x:c>
      <x:c r="B10" s="10" t="s">
        <x:v>225</x:v>
      </x:c>
      <x:c r="C10" s="10" t="s">
        <x:v>266</x:v>
      </x:c>
      <x:c r="D10" s="10" t="s">
        <x:v>267</x:v>
      </x:c>
      <x:c r="E10" s="10" t="str">
        <x:v>1. Review the test case "Reset filters validation" and confirm the precondition is met: At least one search or filter is applied.
2. Open the ecommerce application and navigate to the Product Listing page.
3. Apply search and category filter.
4. Click reset or clear filters and confirm that the click/selection is accepted without console errors or unexpected page refreshes.
5. Verify catalog state and compare the visible result with the expected behavior.
6. Use/verify the required test data: Keyword: phone; Category: Electronics.
7. Validate the expected result: All filters are cleared and the default product list is restored..
8. Record the actual result, update the status, and attach a screenshot or network/API evidence if the result differs from expectation.</x:v>
      </x:c>
      <x:c r="F10" s="10" t="s">
        <x:v>268</x:v>
      </x:c>
      <x:c r="G10" s="10" t="s">
        <x:v>269</x:v>
      </x:c>
      <x:c r="H10" s="10"/>
      <x:c r="I10" s="15" t="s">
        <x:v>57</x:v>
      </x:c>
      <x:c r="J10" s="15" t="s">
        <x:v>20</x:v>
      </x:c>
    </x:row>
    <x:row r="11" ht="210" customHeight="1">
      <x:c r="A11" s="11" t="s">
        <x:v>270</x:v>
      </x:c>
      <x:c r="B11" s="11" t="s">
        <x:v>225</x:v>
      </x:c>
      <x:c r="C11" s="11" t="s">
        <x:v>271</x:v>
      </x:c>
      <x:c r="D11" s="11" t="s">
        <x:v>272</x:v>
      </x:c>
      <x:c r="E11" s="11" t="str">
        <x:v>1. Review the test case "Product listing responsive layout" and confirm the precondition is met: Products page is accessible.
2. Open the ecommerce application and navigate to the Product Listing page.
3. Open products page on desktop and wait until the page, main content, and loading indicators are fully stable.
4. Resize to tablet and mobile widths and test the layout at the specified viewport size before taking evidence.
5. Verify product grid, filters, and buttons and compare the visible result with the expected behavior.
6. Use/verify the required test data: Viewport: 1440px, 768px, 390px.
7. Validate the expected result: Product cards, filters, sorting, and pagination remain usable without overlap or clipped text..
8. Record the actual result, update the status, and attach a screenshot or network/API evidence if the result differs from expectation.</x:v>
      </x:c>
      <x:c r="F11" s="11" t="s">
        <x:v>273</x:v>
      </x:c>
      <x:c r="G11" s="11" t="s">
        <x:v>274</x:v>
      </x:c>
      <x:c r="H11" s="11"/>
      <x:c r="I11" s="15" t="s">
        <x:v>57</x:v>
      </x:c>
      <x:c r="J11" s="17" t="s">
        <x:v>39</x:v>
      </x:c>
    </x:row>
  </x:sheetData>
  <x:mergeCells>
    <x:mergeCell ref="A1:J1"/>
  </x:mergeCells>
  <x:dataValidations count="2">
    <x:dataValidation type="list" sqref="I2:I201">
      <x:formula1>"Pass,Failed,Pending,Blocked,Not Run"</x:formula1>
    </x:dataValidation>
    <x:dataValidation type="list" sqref="J2:J201">
      <x:formula1>"High,Medium,Low"</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95" hidden="0" customWidth="1"/>
    <x:col min="6" max="6" width="30" customWidth="1"/>
    <x:col min="7" max="7" width="44" customWidth="1"/>
    <x:col min="8" max="8" width="20" customWidth="1"/>
    <x:col min="9" max="9" width="13" customWidth="1"/>
  </x:cols>
  <x:sheetData>
    <x:row r="1" ht="30" customHeight="1">
      <x:c r="A1" s="9" t="s">
        <x:v>275</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172" customHeight="1">
      <x:c r="A3" s="10" t="s">
        <x:v>276</x:v>
      </x:c>
      <x:c r="B3" s="10" t="s">
        <x:v>277</x:v>
      </x:c>
      <x:c r="C3" s="10" t="s">
        <x:v>278</x:v>
      </x:c>
      <x:c r="D3" s="10" t="s">
        <x:v>279</x:v>
      </x:c>
      <x:c r="E3" s="10" t="str">
        <x:v>1. Review the test case "Product details page validation" and confirm the precondition is met: Product exists.
2. Open the ecommerce application and navigate to the Product Details page.
3. Open product details and wait until the page, main content, and loading indicators are fully stable.
4. Verify title, image, price, stock, reviews, and CTA and compare the visible result with the expected behavior.
5. Use/verify the required test data: SKU: QA-1001.
6. Validate the expected result: All product information is accurate and complete..
7. Record the actual result, update the status, and attach a screenshot or network/API evidence if the result differs from expectation.</x:v>
      </x:c>
      <x:c r="F3" s="10" t="s">
        <x:v>258</x:v>
      </x:c>
      <x:c r="G3" s="10" t="s">
        <x:v>280</x:v>
      </x:c>
      <x:c r="H3" s="10" t="s">
        <x:v>18</x:v>
      </x:c>
      <x:c r="I3" s="14" t="s">
        <x:v>19</x:v>
      </x:c>
    </x:row>
    <x:row r="4" ht="153" customHeight="1">
      <x:c r="A4" s="11" t="s">
        <x:v>281</x:v>
      </x:c>
      <x:c r="B4" s="11" t="s">
        <x:v>277</x:v>
      </x:c>
      <x:c r="C4" s="11" t="s">
        <x:v>282</x:v>
      </x:c>
      <x:c r="D4" s="11" t="s">
        <x:v>283</x:v>
      </x:c>
      <x:c r="E4" s="11" t="str">
        <x:v>1. Review the test case "Quantity boundary validation" and confirm the precondition is met: Product is in stock.
2. Open the ecommerce application and navigate to the Product Details page.
3. Increase quantity.
4. Try zero, negative, and above-stock quantity.
5. Use/verify the required test data: Stock: 5.
6. Validate the expected result: Quantity stays within allowed boundaries..
7. Record the actual result, update the status, and attach a screenshot or network/API evidence if the result differs from expectation.</x:v>
      </x:c>
      <x:c r="F4" s="11" t="s">
        <x:v>284</x:v>
      </x:c>
      <x:c r="G4" s="11" t="s">
        <x:v>285</x:v>
      </x:c>
      <x:c r="H4" s="11"/>
      <x:c r="I4" s="15" t="s">
        <x:v>57</x:v>
      </x:c>
    </x:row>
    <x:row r="5" ht="210" customHeight="1">
      <x:c r="A5" s="10" t="s">
        <x:v>286</x:v>
      </x:c>
      <x:c r="B5" s="10" t="s">
        <x:v>277</x:v>
      </x:c>
      <x:c r="C5" s="10" t="s">
        <x:v>287</x:v>
      </x:c>
      <x:c r="D5" s="10" t="s">
        <x:v>288</x:v>
      </x:c>
      <x:c r="E5" s="10" t="str">
        <x:v>1. Review the test case "Image gallery and thumbnail validation" and confirm the precondition is met: Product has multiple images.
2. Open the ecommerce application and navigate to the Product Details page.
3. Open product details page and wait until the page, main content, and loading indicators are fully stable.
4. Click each thumbnail and confirm that the click/selection is accepted without console errors or unexpected page refreshes.
5. Verify main image updates and compare the visible result with the expected behavior.
6. Use/verify the required test data: SKU: QA-1001.
7. Validate the expected result: Selected thumbnail updates the main product image without broken images or layout shift..
8. Record the actual result, update the status, and attach a screenshot or network/API evidence if the result differs from expectation.</x:v>
      </x:c>
      <x:c r="F5" s="10" t="s">
        <x:v>258</x:v>
      </x:c>
      <x:c r="G5" s="10" t="s">
        <x:v>289</x:v>
      </x:c>
      <x:c r="H5" s="10"/>
      <x:c r="I5" s="15" t="s">
        <x:v>57</x:v>
      </x:c>
    </x:row>
    <x:row r="6" ht="191" customHeight="1">
      <x:c r="A6" s="11" t="s">
        <x:v>290</x:v>
      </x:c>
      <x:c r="B6" s="11" t="s">
        <x:v>277</x:v>
      </x:c>
      <x:c r="C6" s="11" t="s">
        <x:v>291</x:v>
      </x:c>
      <x:c r="D6" s="11" t="s">
        <x:v>292</x:v>
      </x:c>
      <x:c r="E6" s="11" t="str">
        <x:v>1. Review the test case "Price and discount display validation" and confirm the precondition is met: Product has price and discount information.
2. Open the ecommerce application and navigate to the Product Details page.
3. Open product details page and wait until the page, main content, and loading indicators are fully stable.
4. Verify price, discount, and final amount and compare the visible result with the expected behavior.
5. Compare with product listing.
6. Use/verify the required test data: SKU: QA-DISCOUNT-1002.
7. Validate the expected result: Displayed price, discount, and final payable amount are accurate and consistent across pages..
8. Record the actual result, update the status, and attach a screenshot or network/API evidence if the result differs from expectation.</x:v>
      </x:c>
      <x:c r="F6" s="11" t="s">
        <x:v>293</x:v>
      </x:c>
      <x:c r="G6" s="11" t="s">
        <x:v>294</x:v>
      </x:c>
      <x:c r="H6" s="11"/>
      <x:c r="I6" s="15" t="s">
        <x:v>57</x:v>
      </x:c>
    </x:row>
    <x:row r="7" ht="191" customHeight="1">
      <x:c r="A7" s="10" t="s">
        <x:v>295</x:v>
      </x:c>
      <x:c r="B7" s="10" t="s">
        <x:v>277</x:v>
      </x:c>
      <x:c r="C7" s="10" t="s">
        <x:v>296</x:v>
      </x:c>
      <x:c r="D7" s="10" t="s">
        <x:v>297</x:v>
      </x:c>
      <x:c r="E7" s="10" t="str">
        <x:v>1. Review the test case "Out-of-stock product behavior" and confirm the precondition is met: Product stock is zero.
2. Open the ecommerce application and navigate to the Product Details page.
3. Open out-of-stock product details page and wait until the page, main content, and loading indicators are fully stable.
4. Check CTA state and compare the visible result with the expected behavior.
5. Try adding product to cart.
6. Use/verify the required test data: SKU: QA-OOS-1003.
7. Validate the expected result: Out-of-stock message appears and Add to Cart is disabled or blocked with a clear message..
8. Record the actual result, update the status, and attach a screenshot or network/API evidence if the result differs from expectation.</x:v>
      </x:c>
      <x:c r="F7" s="10" t="s">
        <x:v>298</x:v>
      </x:c>
      <x:c r="G7" s="10" t="s">
        <x:v>299</x:v>
      </x:c>
      <x:c r="H7" s="10"/>
      <x:c r="I7" s="15" t="s">
        <x:v>57</x:v>
      </x:c>
    </x:row>
    <x:row r="8" ht="210" customHeight="1">
      <x:c r="A8" s="11" t="s">
        <x:v>300</x:v>
      </x:c>
      <x:c r="B8" s="11" t="s">
        <x:v>277</x:v>
      </x:c>
      <x:c r="C8" s="11" t="s">
        <x:v>301</x:v>
      </x:c>
      <x:c r="D8" s="11" t="s">
        <x:v>283</x:v>
      </x:c>
      <x:c r="E8" s="11" t="str">
        <x:v>1. Review the test case "Add to cart with selected quantity" and confirm the precondition is met: Product is in stock.
2. Open the ecommerce application and navigate to the Cart page.
3. Select quantity and confirm that the click/selection is accepted without console errors or unexpected page refreshes.
4. Click Add to Cart and confirm that the click/selection is accepted without console errors or unexpected page refreshes.
5. Open cart and wait until the page, main content, and loading indicators are fully stable.
6. Use/verify the required test data: SKU: QA-1001; Qty: 3.
7. Validate the expected result: Cart contains the selected product with the exact quantity and correct line total..
8. Record the actual result, update the status, and attach a screenshot or network/API evidence if the result differs from expectation.</x:v>
      </x:c>
      <x:c r="F8" s="11" t="s">
        <x:v>302</x:v>
      </x:c>
      <x:c r="G8" s="11" t="s">
        <x:v>303</x:v>
      </x:c>
      <x:c r="H8" s="11"/>
      <x:c r="I8" s="15" t="s">
        <x:v>57</x:v>
      </x:c>
    </x:row>
    <x:row r="9" ht="210" customHeight="1">
      <x:c r="A9" s="10" t="s">
        <x:v>304</x:v>
      </x:c>
      <x:c r="B9" s="10" t="s">
        <x:v>277</x:v>
      </x:c>
      <x:c r="C9" s="10" t="s">
        <x:v>305</x:v>
      </x:c>
      <x:c r="D9" s="10" t="s">
        <x:v>306</x:v>
      </x:c>
      <x:c r="E9" s="10" t="str">
        <x:v>1. Review the test case "Review and rating display validation" and confirm the precondition is met: Product has review data.
2. Open the ecommerce application and navigate to the Product Details page.
3. Open product details page and wait until the page, main content, and loading indicators are fully stable.
4. Verify rating summary and review list and compare the visible result with the expected behavior.
5. Check empty review state for product without reviews and compare the visible result with the expected behavior.
6. Use/verify the required test data: SKU with reviews; SKU without reviews.
7. Validate the expected result: Ratings and reviews display accurately, and products without reviews show a clean empty state..
8. Record the actual result, update the status, and attach a screenshot or network/API evidence if the result differs from expectation.</x:v>
      </x:c>
      <x:c r="F9" s="10" t="s">
        <x:v>307</x:v>
      </x:c>
      <x:c r="G9" s="10" t="s">
        <x:v>308</x:v>
      </x:c>
      <x:c r="H9" s="10"/>
      <x:c r="I9" s="15" t="s">
        <x:v>57</x:v>
      </x:c>
    </x:row>
    <x:row r="10" ht="191" customHeight="1">
      <x:c r="A10" s="11" t="s">
        <x:v>309</x:v>
      </x:c>
      <x:c r="B10" s="11" t="s">
        <x:v>277</x:v>
      </x:c>
      <x:c r="C10" s="11" t="s">
        <x:v>310</x:v>
      </x:c>
      <x:c r="D10" s="11" t="s">
        <x:v>311</x:v>
      </x:c>
      <x:c r="E10" s="11" t="str">
        <x:v>1. Review the test case "Breadcrumb and back navigation" and confirm the precondition is met: User navigated from product listing to details.
2. Open the ecommerce application and navigate to the Product Details page.
3. Open product details from listing and wait until the page, main content, and loading indicators are fully stable.
4. Use breadcrumb or back link.
5. Verify return page state and compare the visible result with the expected behavior.
6. Use/verify the required test data: Category: Electronics; Page: Products.
7. Validate the expected result: User returns to product listing and previous search or filter context is preserved when applicable..
8. Record the actual result, update the status, and attach a screenshot or network/API evidence if the result differs from expectation.</x:v>
      </x:c>
      <x:c r="F10" s="11" t="s">
        <x:v>312</x:v>
      </x:c>
      <x:c r="G10" s="11" t="s">
        <x:v>313</x:v>
      </x:c>
      <x:c r="H10" s="11"/>
      <x:c r="I10" s="15" t="s">
        <x:v>57</x:v>
      </x:c>
    </x:row>
    <x:row r="11" ht="191" customHeight="1">
      <x:c r="A11" s="10" t="s">
        <x:v>314</x:v>
      </x:c>
      <x:c r="B11" s="10" t="s">
        <x:v>277</x:v>
      </x:c>
      <x:c r="C11" s="10" t="s">
        <x:v>315</x:v>
      </x:c>
      <x:c r="D11" s="10" t="s">
        <x:v>316</x:v>
      </x:c>
      <x:c r="E11" s="10" t="str">
        <x:v>1. Review the test case "Invalid product ID handling" and confirm the precondition is met: User opens details URL with invalid product ID.
2. Open the ecommerce application and navigate to the Product Details page.
3. Navigate to invalid product details URL and wait until the page, main content, and loading indicators are fully stable.
4. Observe response and compare the visible result with the expected behavior.
5. Try returning to products page.
6. Use/verify the required test data: Product ID: invalid-999999.
7. Validate the expected result: A clear product-not-found message appears with a safe path back to the product listing..
8. Record the actual result, update the status, and attach a screenshot or network/API evidence if the result differs from expectation.</x:v>
      </x:c>
      <x:c r="F11" s="10" t="s">
        <x:v>317</x:v>
      </x:c>
      <x:c r="G11" s="10" t="s">
        <x:v>318</x:v>
      </x:c>
      <x:c r="H11" s="10"/>
      <x:c r="I11" s="15" t="s">
        <x:v>57</x:v>
      </x:c>
    </x:row>
    <x:row r="12" ht="191" customHeight="1">
      <x:c r="A12" s="11" t="s">
        <x:v>319</x:v>
      </x:c>
      <x:c r="B12" s="11" t="s">
        <x:v>277</x:v>
      </x:c>
      <x:c r="C12" s="11" t="s">
        <x:v>320</x:v>
      </x:c>
      <x:c r="D12" s="11" t="s">
        <x:v>321</x:v>
      </x:c>
      <x:c r="E12" s="11" t="str">
        <x:v>1. Review the test case "Related products navigation" and confirm the precondition is met: Product details page has related products section.
2. Open the ecommerce application and navigate to the Product Details page.
3. Scroll to related products.
4. Click a related product and confirm that the click/selection is accepted without console errors or unexpected page refreshes.
5. Verify details page and compare the visible result with the expected behavior.
6. Use/verify the required test data: Source SKU: QA-1001.
7. Validate the expected result: Selected related product opens its own details page with correct information..
8. Record the actual result, update the status, and attach a screenshot or network/API evidence if the result differs from expectation.</x:v>
      </x:c>
      <x:c r="F12" s="11" t="s">
        <x:v>322</x:v>
      </x:c>
      <x:c r="G12" s="11" t="s">
        <x:v>323</x:v>
      </x:c>
      <x:c r="H12" s="11"/>
      <x:c r="I12"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95" hidden="0" customWidth="1"/>
    <x:col min="6" max="6" width="30" customWidth="1"/>
    <x:col min="7" max="7" width="44" customWidth="1"/>
    <x:col min="8" max="8" width="20" customWidth="1"/>
    <x:col min="9" max="9" width="13" customWidth="1"/>
  </x:cols>
  <x:sheetData>
    <x:row r="1" ht="30" customHeight="1">
      <x:c r="A1" s="9" t="s">
        <x:v>324</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172" customHeight="1">
      <x:c r="A3" s="10" t="s">
        <x:v>325</x:v>
      </x:c>
      <x:c r="B3" s="10" t="s">
        <x:v>326</x:v>
      </x:c>
      <x:c r="C3" s="10" t="s">
        <x:v>327</x:v>
      </x:c>
      <x:c r="D3" s="10" t="s">
        <x:v>328</x:v>
      </x:c>
      <x:c r="E3" s="10" t="str">
        <x:v>1. Review the test case "Add product to cart" and confirm the precondition is met: Product is available.
2. Open the ecommerce application and navigate to the Cart page.
3. Click Add to Cart and confirm that the click/selection is accepted without console errors or unexpected page refreshes.
4. Open cart and wait until the page, main content, and loading indicators are fully stable.
5. Use/verify the required test data: SKU: QA-1001; Qty: 1.
6. Validate the expected result: Cart shows correct product, price, and quantity..
7. Record the actual result, update the status, and attach a screenshot or network/API evidence if the result differs from expectation.</x:v>
      </x:c>
      <x:c r="F3" s="10" t="s">
        <x:v>263</x:v>
      </x:c>
      <x:c r="G3" s="10" t="s">
        <x:v>329</x:v>
      </x:c>
      <x:c r="H3" s="10" t="s">
        <x:v>18</x:v>
      </x:c>
      <x:c r="I3" s="14" t="s">
        <x:v>19</x:v>
      </x:c>
    </x:row>
    <x:row r="4" ht="172" customHeight="1">
      <x:c r="A4" s="11" t="s">
        <x:v>330</x:v>
      </x:c>
      <x:c r="B4" s="11" t="s">
        <x:v>326</x:v>
      </x:c>
      <x:c r="C4" s="11" t="s">
        <x:v>331</x:v>
      </x:c>
      <x:c r="D4" s="11" t="s">
        <x:v>332</x:v>
      </x:c>
      <x:c r="E4" s="11" t="str">
        <x:v>1. Review the test case "Update cart quantity" and confirm the precondition is met: Cart has one item.
2. Open the ecommerce application and navigate to the Cart page.
3. Increase quantity.
4. Decrease quantity.
5. Verify totals and compare the visible result with the expected behavior.
6. Use/verify the required test data: Qty: 1 to 3 to 2.
7. Validate the expected result: Line total and grand total recalculate correctly..
8. Record the actual result, update the status, and attach a screenshot or network/API evidence if the result differs from expectation.</x:v>
      </x:c>
      <x:c r="F4" s="11" t="s">
        <x:v>333</x:v>
      </x:c>
      <x:c r="G4" s="11" t="s">
        <x:v>334</x:v>
      </x:c>
      <x:c r="H4" s="11" t="s">
        <x:v>18</x:v>
      </x:c>
      <x:c r="I4" s="14" t="s">
        <x:v>19</x:v>
      </x:c>
    </x:row>
    <x:row r="5" ht="153" customHeight="1">
      <x:c r="A5" s="10" t="s">
        <x:v>335</x:v>
      </x:c>
      <x:c r="B5" s="10" t="s">
        <x:v>326</x:v>
      </x:c>
      <x:c r="C5" s="10" t="s">
        <x:v>336</x:v>
      </x:c>
      <x:c r="D5" s="10" t="s">
        <x:v>332</x:v>
      </x:c>
      <x:c r="E5" s="10" t="str">
        <x:v>1. Review the test case "Remove item from cart" and confirm the precondition is met: Cart has one item.
2. Open the ecommerce application and navigate to the Cart page.
3. Click Remove and confirm that the click/selection is accepted without console errors or unexpected page refreshes.
4. Confirm item is removed.
5. Use/verify the required test data: SKU: QA-1001.
6. Validate the expected result: Cart item is removed and totals update..
7. Record the actual result, update the status, and attach a screenshot or network/API evidence if the result differs from expectation.</x:v>
      </x:c>
      <x:c r="F5" s="10" t="s">
        <x:v>258</x:v>
      </x:c>
      <x:c r="G5" s="10" t="s">
        <x:v>337</x:v>
      </x:c>
      <x:c r="H5" s="10" t="s">
        <x:v>18</x:v>
      </x:c>
      <x:c r="I5" s="14" t="s">
        <x:v>19</x:v>
      </x:c>
    </x:row>
    <x:row r="6" ht="172" customHeight="1">
      <x:c r="A6" s="11" t="s">
        <x:v>338</x:v>
      </x:c>
      <x:c r="B6" s="11" t="s">
        <x:v>326</x:v>
      </x:c>
      <x:c r="C6" s="11" t="s">
        <x:v>339</x:v>
      </x:c>
      <x:c r="D6" s="11" t="s">
        <x:v>340</x:v>
      </x:c>
      <x:c r="E6" s="11" t="str">
        <x:v>1. Review the test case "Checkout shipping address validation" and confirm the precondition is met: Cart has products.
2. Open the ecommerce application and navigate to the Cart page.
3. Proceed to checkout and compare the visible result with the expected behavior.
4. Enter shipping address using the test data (221B QA Street, Test City); check that the values appear in the correct fields.
5. Continue.
6. Use/verify the required test data: 221B QA Street, Test City.
7. Validate the expected result: Shipping form validates and saves address..
8. Record the actual result, update the status, and attach a screenshot or network/API evidence if the result differs from expectation.</x:v>
      </x:c>
      <x:c r="F6" s="11" t="s">
        <x:v>341</x:v>
      </x:c>
      <x:c r="G6" s="11" t="s">
        <x:v>342</x:v>
      </x:c>
      <x:c r="H6" s="11"/>
      <x:c r="I6" s="15" t="s">
        <x:v>57</x:v>
      </x:c>
    </x:row>
    <x:row r="7" ht="153" customHeight="1">
      <x:c r="A7" s="10" t="s">
        <x:v>343</x:v>
      </x:c>
      <x:c r="B7" s="10" t="s">
        <x:v>326</x:v>
      </x:c>
      <x:c r="C7" s="10" t="s">
        <x:v>344</x:v>
      </x:c>
      <x:c r="D7" s="10" t="s">
        <x:v>345</x:v>
      </x:c>
      <x:c r="E7" s="10" t="str">
        <x:v>1. Review the test case "Payment flow with valid card" and confirm the precondition is met: User is on payment step.
2. Open the ecommerce application and navigate to the Cart page.
3. Enter card details using the test data (4111 1111 1111 1111 / 12-30 / 123); check that the values appear in the correct fields.
4. Place order.
5. Use/verify the required test data: 4111 1111 1111 1111 / 12-30 / 123.
6. Validate the expected result: Payment succeeds and order confirmation appears..
7. Record the actual result, update the status, and attach a screenshot or network/API evidence if the result differs from expectation.</x:v>
      </x:c>
      <x:c r="F7" s="10" t="s">
        <x:v>346</x:v>
      </x:c>
      <x:c r="G7" s="10" t="s">
        <x:v>347</x:v>
      </x:c>
      <x:c r="H7" s="10"/>
      <x:c r="I7" s="15" t="s">
        <x:v>57</x:v>
      </x:c>
    </x:row>
    <x:row r="8" ht="172" customHeight="1">
      <x:c r="A8" s="11" t="s">
        <x:v>348</x:v>
      </x:c>
      <x:c r="B8" s="11" t="s">
        <x:v>326</x:v>
      </x:c>
      <x:c r="C8" s="11" t="s">
        <x:v>349</x:v>
      </x:c>
      <x:c r="D8" s="11" t="s">
        <x:v>345</x:v>
      </x:c>
      <x:c r="E8" s="11" t="str">
        <x:v>1. Review the test case "Payment failure handling" and confirm the precondition is met: User is on payment step.
2. Open the ecommerce application and navigate to the Cart page.
3. Enter declined card using the test data (4000 0000 0000 0002); check that the values appear in the correct fields.
4. Submit payment and confirm that the click/selection is accepted without console errors or unexpected page refreshes.
5. Use/verify the required test data: 4000 0000 0000 0002.
6. Validate the expected result: Payment error appears and paid order is not created..
7. Record the actual result, update the status, and attach a screenshot or network/API evidence if the result differs from expectation.</x:v>
      </x:c>
      <x:c r="F8" s="11" t="s">
        <x:v>350</x:v>
      </x:c>
      <x:c r="G8" s="11" t="s">
        <x:v>351</x:v>
      </x:c>
      <x:c r="H8" s="11"/>
      <x:c r="I8" s="15" t="s">
        <x:v>57</x:v>
      </x:c>
    </x:row>
    <x:row r="9" ht="210" customHeight="1">
      <x:c r="A9" s="10" t="s">
        <x:v>352</x:v>
      </x:c>
      <x:c r="B9" s="10" t="s">
        <x:v>326</x:v>
      </x:c>
      <x:c r="C9" s="10" t="s">
        <x:v>353</x:v>
      </x:c>
      <x:c r="D9" s="10" t="s">
        <x:v>354</x:v>
      </x:c>
      <x:c r="E9" s="10" t="str">
        <x:v>1. Review the test case "Empty cart state validation" and confirm the precondition is met: User has no cart items.
2. Open the ecommerce application and navigate to the Cart page.
3. Open cart page and wait until the page, main content, and loading indicators are fully stable.
4. Verify message and available action and compare the visible result with the expected behavior.
5. Click continue shopping if available and confirm that the click/selection is accepted without console errors or unexpected page refreshes.
6. Use/verify the required test data: User: qa.emptycart@example.com.
7. Validate the expected result: Cart shows an empty-state message and a clear path back to product browsing..
8. Record the actual result, update the status, and attach a screenshot or network/API evidence if the result differs from expectation.</x:v>
      </x:c>
      <x:c r="F9" s="10" t="s">
        <x:v>355</x:v>
      </x:c>
      <x:c r="G9" s="10" t="s">
        <x:v>356</x:v>
      </x:c>
      <x:c r="H9" s="10"/>
      <x:c r="I9" s="15" t="s">
        <x:v>57</x:v>
      </x:c>
    </x:row>
    <x:row r="10" ht="172" customHeight="1">
      <x:c r="A10" s="11" t="s">
        <x:v>357</x:v>
      </x:c>
      <x:c r="B10" s="11" t="s">
        <x:v>326</x:v>
      </x:c>
      <x:c r="C10" s="11" t="s">
        <x:v>358</x:v>
      </x:c>
      <x:c r="D10" s="11" t="s">
        <x:v>359</x:v>
      </x:c>
      <x:c r="E10" s="11" t="str">
        <x:v>1. Review the test case "Cart totals calculation validation" and confirm the precondition is met: Cart contains multiple products.
2. Open the ecommerce application and navigate to the Cart page.
3. Add multiple products.
4. Change quantities.
5. Verify subtotal, tax, shipping, discount, and total and compare the visible result with the expected behavior.
6. Use/verify the required test data: SKU QA-1001 Qty 2; SKU QA-1002 Qty 1.
7. Validate the expected result: All cart totals recalculate correctly after each quantity change..
8. Record the actual result, update the status, and attach a screenshot or network/API evidence if the result differs from expectation.</x:v>
      </x:c>
      <x:c r="F10" s="11" t="s">
        <x:v>360</x:v>
      </x:c>
      <x:c r="G10" s="11" t="s">
        <x:v>361</x:v>
      </x:c>
      <x:c r="H10" s="11"/>
      <x:c r="I10" s="15" t="s">
        <x:v>57</x:v>
      </x:c>
    </x:row>
    <x:row r="11" ht="191" customHeight="1">
      <x:c r="A11" s="10" t="s">
        <x:v>362</x:v>
      </x:c>
      <x:c r="B11" s="10" t="s">
        <x:v>326</x:v>
      </x:c>
      <x:c r="C11" s="10" t="s">
        <x:v>363</x:v>
      </x:c>
      <x:c r="D11" s="10" t="s">
        <x:v>364</x:v>
      </x:c>
      <x:c r="E11" s="10" t="str">
        <x:v>1. Review the test case "Checkout access for logged-out user" and confirm the precondition is met: Guest user has attempted to checkout.
2. Open the ecommerce application and navigate to the Cart page.
3. Add product as guest if supported.
4. Click checkout and confirm that the click/selection is accepted without console errors or unexpected page refreshes.
5. Verify authentication handling and compare the visible result with the expected behavior.
6. Use/verify the required test data: Guest session.
7. Validate the expected result: User is redirected to login or prompted to authenticate before checkout continues..
8. Record the actual result, update the status, and attach a screenshot or network/API evidence if the result differs from expectation.</x:v>
      </x:c>
      <x:c r="F11" s="10" t="s">
        <x:v>365</x:v>
      </x:c>
      <x:c r="G11" s="10" t="s">
        <x:v>366</x:v>
      </x:c>
      <x:c r="H11" s="10"/>
      <x:c r="I11" s="15" t="s">
        <x:v>57</x:v>
      </x:c>
    </x:row>
    <x:row r="12" ht="210" customHeight="1">
      <x:c r="A12" s="11" t="s">
        <x:v>367</x:v>
      </x:c>
      <x:c r="B12" s="11" t="s">
        <x:v>326</x:v>
      </x:c>
      <x:c r="C12" s="11" t="s">
        <x:v>368</x:v>
      </x:c>
      <x:c r="D12" s="11" t="s">
        <x:v>369</x:v>
      </x:c>
      <x:c r="E12" s="11" t="str">
        <x:v>1. Review the test case "Mandatory shipping field validation" and confirm the precondition is met: User is on shipping step.
2. Open the ecommerce application and navigate to the Cart page.
3. Leave required address fields blank.
4. Submit shipping form and confirm that the click/selection is accepted without console errors or unexpected page refreshes.
5. Fill invalid phone or postal code using the test data (Blank name, blank address, invalid PIN); check that the values appear in the correct fields.
6. Use/verify the required test data: Blank name, blank address, invalid PIN.
7. Validate the expected result: Required field errors appear and user cannot proceed until valid shipping data is entered..
8. Record the actual result, update the status, and attach a screenshot or network/API evidence if the result differs from expectation.</x:v>
      </x:c>
      <x:c r="F12" s="11" t="s">
        <x:v>370</x:v>
      </x:c>
      <x:c r="G12" s="11" t="s">
        <x:v>371</x:v>
      </x:c>
      <x:c r="H12" s="11"/>
      <x:c r="I12" s="15" t="s">
        <x:v>57</x:v>
      </x:c>
    </x:row>
    <x:row r="13" ht="191" customHeight="1">
      <x:c r="A13" s="10" t="s">
        <x:v>372</x:v>
      </x:c>
      <x:c r="B13" s="10" t="s">
        <x:v>326</x:v>
      </x:c>
      <x:c r="C13" s="10" t="s">
        <x:v>373</x:v>
      </x:c>
      <x:c r="D13" s="10" t="s">
        <x:v>345</x:v>
      </x:c>
      <x:c r="E13" s="10" t="str">
        <x:v>1. Review the test case "Payment retry after failure" and confirm the precondition is met: User is on payment step.
2. Open the ecommerce application and navigate to the Cart page.
3. Submit declined payment and confirm that the click/selection is accepted without console errors or unexpected page refreshes.
4. Verify error and compare the visible result with the expected behavior.
5. Retry with valid payment details.
6. Use/verify the required test data: Declined card then valid card.
7. Validate the expected result: Failed payment does not create a paid order, and retry with valid details completes successfully..
8. Record the actual result, update the status, and attach a screenshot or network/API evidence if the result differs from expectation.</x:v>
      </x:c>
      <x:c r="F13" s="10" t="s">
        <x:v>374</x:v>
      </x:c>
      <x:c r="G13" s="10" t="s">
        <x:v>375</x:v>
      </x:c>
      <x:c r="H13" s="10"/>
      <x:c r="I13" s="15" t="s">
        <x:v>57</x:v>
      </x:c>
    </x:row>
    <x:row r="14" ht="172" customHeight="1">
      <x:c r="A14" s="11" t="s">
        <x:v>376</x:v>
      </x:c>
      <x:c r="B14" s="11" t="s">
        <x:v>326</x:v>
      </x:c>
      <x:c r="C14" s="11" t="s">
        <x:v>377</x:v>
      </x:c>
      <x:c r="D14" s="11" t="s">
        <x:v>378</x:v>
      </x:c>
      <x:c r="E14" s="11" t="str">
        <x:v>1. Review the test case "Order creation after successful checkout" and confirm the precondition is met: User completes shipping and payment successfully.
2. Open the ecommerce application and navigate to the Cart page.
3. Place order.
4. Capture order ID.
5. Open order history and order details and wait until the page, main content, and loading indicators are fully stable.
6. Use/verify the required test data: Cart total: known expected amount.
7. Validate the expected result: New order is created once, cart is cleared, and order details match checkout information..
8. Record the actual result, update the status, and attach a screenshot or network/API evidence if the result differs from expectation.</x:v>
      </x:c>
      <x:c r="F14" s="11" t="s">
        <x:v>379</x:v>
      </x:c>
      <x:c r="G14" s="11" t="s">
        <x:v>380</x:v>
      </x:c>
      <x:c r="H14" s="11"/>
      <x:c r="I14"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95" hidden="0" customWidth="1"/>
    <x:col min="6" max="6" width="30" customWidth="1"/>
    <x:col min="7" max="7" width="44" customWidth="1"/>
    <x:col min="8" max="8" width="20" customWidth="1"/>
    <x:col min="9" max="9" width="13" customWidth="1"/>
  </x:cols>
  <x:sheetData>
    <x:row r="1" ht="30" customHeight="1">
      <x:c r="A1" s="9" t="s">
        <x:v>381</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172" customHeight="1">
      <x:c r="A3" s="10" t="s">
        <x:v>382</x:v>
      </x:c>
      <x:c r="B3" s="10" t="s">
        <x:v>383</x:v>
      </x:c>
      <x:c r="C3" s="10" t="s">
        <x:v>384</x:v>
      </x:c>
      <x:c r="D3" s="10" t="s">
        <x:v>119</x:v>
      </x:c>
      <x:c r="E3" s="10" t="str">
        <x:v>1. Review the test case "Profile details validation" and confirm the precondition is met: User is logged in.
2. Open the ecommerce application and navigate to the Profile page.
3. Open profile page and wait until the page, main content, and loading indicators are fully stable.
4. Verify name, email, phone, and address and compare the visible result with the expected behavior.
5. Use/verify the required test data: qa.user@example.com.
6. Validate the expected result: Profile details are displayed accurately..
7. Record the actual result, update the status, and attach a screenshot or network/API evidence if the result differs from expectation.</x:v>
      </x:c>
      <x:c r="F3" s="10" t="s">
        <x:v>115</x:v>
      </x:c>
      <x:c r="G3" s="10" t="s">
        <x:v>385</x:v>
      </x:c>
      <x:c r="H3" s="10" t="s">
        <x:v>18</x:v>
      </x:c>
      <x:c r="I3" s="14" t="s">
        <x:v>19</x:v>
      </x:c>
    </x:row>
    <x:row r="4" ht="153" customHeight="1">
      <x:c r="A4" s="11" t="s">
        <x:v>386</x:v>
      </x:c>
      <x:c r="B4" s="11" t="s">
        <x:v>383</x:v>
      </x:c>
      <x:c r="C4" s="11" t="s">
        <x:v>387</x:v>
      </x:c>
      <x:c r="D4" s="11" t="s">
        <x:v>31</x:v>
      </x:c>
      <x:c r="E4" s="11" t="str">
        <x:v>1. Review the test case "Profile Page Open" and confirm the precondition is met: User is logged in..
2. Open the ecommerce application and navigate to the Profile page.
3. Click Profile from navbar and confirm that the click/selection is accepted without console errors or unexpected page refreshes.
4. Use/verify the required test data: Standard QA test data.
5. Validate the expected result: Profile page opens with user details..
6. Record the actual result, update the status, and attach a screenshot or network/API evidence if the result differs from expectation.</x:v>
      </x:c>
      <x:c r="F4" s="11" t="s">
        <x:v>37</x:v>
      </x:c>
      <x:c r="G4" s="11" t="s">
        <x:v>388</x:v>
      </x:c>
      <x:c r="H4" s="11" t="s">
        <x:v>18</x:v>
      </x:c>
      <x:c r="I4" s="14" t="s">
        <x:v>19</x:v>
      </x:c>
    </x:row>
    <x:row r="5" ht="172" customHeight="1">
      <x:c r="A5" s="10" t="s">
        <x:v>389</x:v>
      </x:c>
      <x:c r="B5" s="10" t="s">
        <x:v>383</x:v>
      </x:c>
      <x:c r="C5" s="10" t="s">
        <x:v>390</x:v>
      </x:c>
      <x:c r="D5" s="10" t="s">
        <x:v>31</x:v>
      </x:c>
      <x:c r="E5" s="10" t="str">
        <x:v>1. Review the test case "Profile Data Display" and confirm the precondition is met: User is logged in..
2. Open the ecommerce application and navigate to the Profile page.
3. Open profile page and wait until the page, main content, and loading indicators are fully stable.
4. Check left profile card and compare the visible result with the expected behavior.
5. Use/verify the required test data: Standard QA test data.
6. Validate the expected result: Name, email, user id, joined date, and last updated date are shown..
7. Record the actual result, update the status, and attach a screenshot or network/API evidence if the result differs from expectation.</x:v>
      </x:c>
      <x:c r="F5" s="10" t="s">
        <x:v>37</x:v>
      </x:c>
      <x:c r="G5" s="10" t="s">
        <x:v>391</x:v>
      </x:c>
      <x:c r="H5" s="10" t="s">
        <x:v>18</x:v>
      </x:c>
      <x:c r="I5" s="14" t="s">
        <x:v>19</x:v>
      </x:c>
    </x:row>
    <x:row r="6" ht="172" customHeight="1">
      <x:c r="A6" s="11" t="s">
        <x:v>392</x:v>
      </x:c>
      <x:c r="B6" s="11" t="s">
        <x:v>383</x:v>
      </x:c>
      <x:c r="C6" s="11" t="s">
        <x:v>393</x:v>
      </x:c>
      <x:c r="D6" s="11" t="s">
        <x:v>394</x:v>
      </x:c>
      <x:c r="E6" s="11" t="str">
        <x:v>1. Review the test case "Profile Loading Message" and confirm the precondition is met: Slow network or delayed backend..
2. Open the ecommerce application and navigate to the Profile page.
3. Open profile page and wait until the page, main content, and loading indicators are fully stable.
4. Observe screen before data loads and compare the visible result with the expected behavior.
5. Use/verify the required test data: Standard QA test data.
6. Validate the expected result: Loading profile... is displayed..
7. Record the actual result, update the status, and attach a screenshot or network/API evidence if the result differs from expectation.</x:v>
      </x:c>
      <x:c r="F6" s="11" t="s">
        <x:v>37</x:v>
      </x:c>
      <x:c r="G6" s="11" t="s">
        <x:v>395</x:v>
      </x:c>
      <x:c r="H6" s="11" t="s">
        <x:v>18</x:v>
      </x:c>
      <x:c r="I6" s="14" t="s">
        <x:v>19</x:v>
      </x:c>
    </x:row>
    <x:row r="7" ht="172" customHeight="1">
      <x:c r="A7" s="10" t="s">
        <x:v>396</x:v>
      </x:c>
      <x:c r="B7" s="10" t="s">
        <x:v>383</x:v>
      </x:c>
      <x:c r="C7" s="10" t="s">
        <x:v>397</x:v>
      </x:c>
      <x:c r="D7" s="10" t="s">
        <x:v>31</x:v>
      </x:c>
      <x:c r="E7" s="10" t="str">
        <x:v>1. Review the test case "Update Profile Name" and confirm the precondition is met: User is logged in..
2. Open the ecommerce application and navigate to the Profile page.
3. Open profile page and wait until the page, main content, and loading indicators are fully stable.
4. Change full name.
5. Click Save changes and confirm that the click/selection is accepted without console errors or unexpected page refreshes.
6. Use/verify the required test data: Standard QA test data.
7. Validate the expected result: Profile updated message is shown and new name appears..
8. Record the actual result, update the status, and attach a screenshot or network/API evidence if the result differs from expectation.</x:v>
      </x:c>
      <x:c r="F7" s="10" t="s">
        <x:v>37</x:v>
      </x:c>
      <x:c r="G7" s="10" t="s">
        <x:v>398</x:v>
      </x:c>
      <x:c r="H7" s="10" t="s">
        <x:v>18</x:v>
      </x:c>
      <x:c r="I7" s="14" t="s">
        <x:v>19</x:v>
      </x:c>
    </x:row>
    <x:row r="8" ht="172" customHeight="1">
      <x:c r="A8" s="11" t="s">
        <x:v>399</x:v>
      </x:c>
      <x:c r="B8" s="11" t="s">
        <x:v>383</x:v>
      </x:c>
      <x:c r="C8" s="11" t="s">
        <x:v>400</x:v>
      </x:c>
      <x:c r="D8" s="11" t="s">
        <x:v>401</x:v>
      </x:c>
      <x:c r="E8" s="11" t="str">
        <x:v>1. Review the test case "Update Profile Email" and confirm the precondition is met: User is logged in. New email is unique..
2. Open the ecommerce application and navigate to the Profile page.
3. Open profile page and wait until the page, main content, and loading indicators are fully stable.
4. Change email.
5. Save changes.
6. Use/verify the required test data: Standard QA test data.
7. Validate the expected result: Email updates and user remains logged in..
8. Record the actual result, update the status, and attach a screenshot or network/API evidence if the result differs from expectation.</x:v>
      </x:c>
      <x:c r="F8" s="11" t="s">
        <x:v>37</x:v>
      </x:c>
      <x:c r="G8" s="11" t="s">
        <x:v>402</x:v>
      </x:c>
      <x:c r="H8" s="11" t="s">
        <x:v>18</x:v>
      </x:c>
      <x:c r="I8" s="14" t="s">
        <x:v>19</x:v>
      </x:c>
    </x:row>
    <x:row r="9" ht="172" customHeight="1">
      <x:c r="A9" s="10" t="s">
        <x:v>403</x:v>
      </x:c>
      <x:c r="B9" s="10" t="s">
        <x:v>383</x:v>
      </x:c>
      <x:c r="C9" s="10" t="s">
        <x:v>404</x:v>
      </x:c>
      <x:c r="D9" s="10" t="s">
        <x:v>31</x:v>
      </x:c>
      <x:c r="E9" s="10" t="str">
        <x:v>1. Review the test case "Update With Empty Name" and confirm the precondition is met: User is logged in..
2. Open the ecommerce application and navigate to the Profile page.
3. Open profile page and wait until the page, main content, and loading indicators are fully stable.
4. Clear full name.
5. Save changes.
6. Use/verify the required test data: Standard QA test data.
7. Validate the expected result: Name is required message is shown..
8. Record the actual result, update the status, and attach a screenshot or network/API evidence if the result differs from expectation.</x:v>
      </x:c>
      <x:c r="F9" s="10" t="s">
        <x:v>37</x:v>
      </x:c>
      <x:c r="G9" s="10" t="s">
        <x:v>135</x:v>
      </x:c>
      <x:c r="H9" s="10" t="s">
        <x:v>18</x:v>
      </x:c>
      <x:c r="I9" s="14" t="s">
        <x:v>19</x:v>
      </x:c>
    </x:row>
    <x:row r="10" ht="172" customHeight="1">
      <x:c r="A10" s="11" t="s">
        <x:v>405</x:v>
      </x:c>
      <x:c r="B10" s="11" t="s">
        <x:v>383</x:v>
      </x:c>
      <x:c r="C10" s="11" t="s">
        <x:v>406</x:v>
      </x:c>
      <x:c r="D10" s="11" t="s">
        <x:v>31</x:v>
      </x:c>
      <x:c r="E10" s="11" t="str">
        <x:v>1. Review the test case "Update With Empty Email" and confirm the precondition is met: User is logged in..
2. Open the ecommerce application and navigate to the Profile page.
3. Open profile page and wait until the page, main content, and loading indicators are fully stable.
4. Clear email.
5. Save changes.
6. Use/verify the required test data: Standard QA test data.
7. Validate the expected result: Email is required message is shown..
8. Record the actual result, update the status, and attach a screenshot or network/API evidence if the result differs from expectation.</x:v>
      </x:c>
      <x:c r="F10" s="11" t="s">
        <x:v>37</x:v>
      </x:c>
      <x:c r="G10" s="11" t="s">
        <x:v>138</x:v>
      </x:c>
      <x:c r="H10" s="11" t="s">
        <x:v>18</x:v>
      </x:c>
      <x:c r="I10" s="14" t="s">
        <x:v>19</x:v>
      </x:c>
    </x:row>
    <x:row r="11" ht="153" customHeight="1">
      <x:c r="A11" s="10" t="s">
        <x:v>407</x:v>
      </x:c>
      <x:c r="B11" s="10" t="s">
        <x:v>383</x:v>
      </x:c>
      <x:c r="C11" s="10" t="s">
        <x:v>408</x:v>
      </x:c>
      <x:c r="D11" s="10" t="s">
        <x:v>31</x:v>
      </x:c>
      <x:c r="E11" s="10" t="str">
        <x:v>1. Review the test case "Update With Invalid Email" and confirm the precondition is met: User is logged in..
2. Open the ecommerce application and navigate to the Profile page.
3. Enter wrong email format using the test data (Email: abc); check that the values appear in the correct fields.
4. Save changes.
5. Use/verify the required test data: Email: abc.
6. Validate the expected result: Email must be valid message is shown or browser blocks submit..
7. Record the actual result, update the status, and attach a screenshot or network/API evidence if the result differs from expectation.</x:v>
      </x:c>
      <x:c r="F11" s="10" t="s">
        <x:v>141</x:v>
      </x:c>
      <x:c r="G11" s="10" t="s">
        <x:v>170</x:v>
      </x:c>
      <x:c r="H11" s="10" t="s">
        <x:v>18</x:v>
      </x:c>
      <x:c r="I11" s="14" t="s">
        <x:v>19</x:v>
      </x:c>
    </x:row>
    <x:row r="12" ht="172" customHeight="1">
      <x:c r="A12" s="11" t="s">
        <x:v>409</x:v>
      </x:c>
      <x:c r="B12" s="11" t="s">
        <x:v>383</x:v>
      </x:c>
      <x:c r="C12" s="11" t="s">
        <x:v>410</x:v>
      </x:c>
      <x:c r="D12" s="11" t="s">
        <x:v>411</x:v>
      </x:c>
      <x:c r="E12" s="11" t="str">
        <x:v>1. Review the test case "Update With Duplicate Email" and confirm the precondition is met: Two users exist..
2. Open the ecommerce application and navigate to the Profile page.
3. Login as first user.
4. Enter second user email in profile using the test data (Email: existing.user@example.com); check that the values appear in the correct fields.
5. Save.
6. Use/verify the required test data: Email: existing.user@example.com.
7. Validate the expected result: Email already in use error is shown..
8. Record the actual result, update the status, and attach a screenshot or network/API evidence if the result differs from expectation.</x:v>
      </x:c>
      <x:c r="F12" s="11" t="s">
        <x:v>150</x:v>
      </x:c>
      <x:c r="G12" s="11" t="s">
        <x:v>151</x:v>
      </x:c>
      <x:c r="H12" s="11" t="s">
        <x:v>18</x:v>
      </x:c>
      <x:c r="I12" s="14" t="s">
        <x:v>19</x:v>
      </x:c>
    </x:row>
    <x:row r="13" ht="210" customHeight="1">
      <x:c r="A13" s="10" t="s">
        <x:v>412</x:v>
      </x:c>
      <x:c r="B13" s="10" t="s">
        <x:v>383</x:v>
      </x:c>
      <x:c r="C13" s="10" t="s">
        <x:v>413</x:v>
      </x:c>
      <x:c r="D13" s="10" t="s">
        <x:v>414</x:v>
      </x:c>
      <x:c r="E13" s="10" t="str">
        <x:v>1. Review the test case "Change Password" and confirm the precondition is met: User is logged in and knows current password..
2. Open the ecommerce application and navigate to the Profile page.
3. Enter current password using the test data (Standard QA test data); check that the values appear in the correct fields.
4. Enter new password using the test data (Standard QA test data); check that the values appear in the correct fields.
5. Click Save changes and confirm that the click/selection is accepted without console errors or unexpected page refreshes.
6. Logout and login with new password.
7. Use/verify the required test data: Standard QA test data.
8. Validate the expected result: Password changes and login works with new password..
9. Record the actual result, update the status, and attach a screenshot or network/API evidence if the result differs from expectation.</x:v>
      </x:c>
      <x:c r="F13" s="10" t="s">
        <x:v>37</x:v>
      </x:c>
      <x:c r="G13" s="10" t="s">
        <x:v>415</x:v>
      </x:c>
      <x:c r="H13" s="10" t="s">
        <x:v>18</x:v>
      </x:c>
      <x:c r="I13" s="14" t="s">
        <x:v>19</x:v>
      </x:c>
    </x:row>
    <x:row r="14" ht="172" customHeight="1">
      <x:c r="A14" s="11" t="s">
        <x:v>416</x:v>
      </x:c>
      <x:c r="B14" s="11" t="s">
        <x:v>383</x:v>
      </x:c>
      <x:c r="C14" s="11" t="s">
        <x:v>417</x:v>
      </x:c>
      <x:c r="D14" s="11" t="s">
        <x:v>31</x:v>
      </x:c>
      <x:c r="E14" s="11" t="str">
        <x:v>1. Review the test case "Change Password With Wrong Current Password" and confirm the precondition is met: User is logged in..
2. Open the ecommerce application and navigate to the Profile page.
3. Enter wrong current password using the test data (Standard QA test data); check that the values appear in the correct fields.
4. Enter new password using the test data (Standard QA test data); check that the values appear in the correct fields.
5. Save.
6. Use/verify the required test data: Standard QA test data.
7. Validate the expected result: Current password is incorrect error is shown..
8. Record the actual result, update the status, and attach a screenshot or network/API evidence if the result differs from expectation.</x:v>
      </x:c>
      <x:c r="F14" s="11" t="s">
        <x:v>37</x:v>
      </x:c>
      <x:c r="G14" s="11" t="s">
        <x:v>418</x:v>
      </x:c>
      <x:c r="H14" s="11" t="s">
        <x:v>18</x:v>
      </x:c>
      <x:c r="I14" s="14" t="s">
        <x:v>19</x:v>
      </x:c>
    </x:row>
    <x:row r="15" ht="172" customHeight="1">
      <x:c r="A15" s="10" t="s">
        <x:v>419</x:v>
      </x:c>
      <x:c r="B15" s="10" t="s">
        <x:v>383</x:v>
      </x:c>
      <x:c r="C15" s="10" t="s">
        <x:v>420</x:v>
      </x:c>
      <x:c r="D15" s="10" t="s">
        <x:v>31</x:v>
      </x:c>
      <x:c r="E15" s="10" t="str">
        <x:v>1. Review the test case "Change Password Without Current Password" and confirm the precondition is met: User is logged in..
2. Open the ecommerce application and navigate to the Profile page.
3. Leave current password empty.
4. Enter new password using the test data (Standard QA test data); check that the values appear in the correct fields.
5. Save.
6. Use/verify the required test data: Standard QA test data.
7. Validate the expected result: Current password is incorrect error is shown..
8. Record the actual result, update the status, and attach a screenshot or network/API evidence if the result differs from expectation.</x:v>
      </x:c>
      <x:c r="F15" s="10" t="s">
        <x:v>37</x:v>
      </x:c>
      <x:c r="G15" s="10" t="s">
        <x:v>418</x:v>
      </x:c>
      <x:c r="H15" s="10" t="s">
        <x:v>18</x:v>
      </x:c>
      <x:c r="I15" s="14" t="s">
        <x:v>19</x:v>
      </x:c>
    </x:row>
    <x:row r="16" ht="172" customHeight="1">
      <x:c r="A16" s="11" t="s">
        <x:v>421</x:v>
      </x:c>
      <x:c r="B16" s="11" t="s">
        <x:v>383</x:v>
      </x:c>
      <x:c r="C16" s="11" t="s">
        <x:v>422</x:v>
      </x:c>
      <x:c r="D16" s="11" t="s">
        <x:v>31</x:v>
      </x:c>
      <x:c r="E16" s="11" t="str">
        <x:v>1. Review the test case "Short New Password" and confirm the precondition is met: User is logged in..
2. Open the ecommerce application and navigate to the Profile page.
3. Enter current password using the test data (Standard QA test data); check that the values appear in the correct fields.
4. Enter new password less than 6 characters using the test data (Standard QA test data); check that the values appear in the correct fields.
5. Save.
6. Use/verify the required test data: Standard QA test data.
7. Validate the expected result: New password must be at least 6 characters message is shown..
8. Record the actual result, update the status, and attach a screenshot or network/API evidence if the result differs from expectation.</x:v>
      </x:c>
      <x:c r="F16" s="11" t="s">
        <x:v>37</x:v>
      </x:c>
      <x:c r="G16" s="11" t="s">
        <x:v>423</x:v>
      </x:c>
      <x:c r="H16" s="11" t="s">
        <x:v>18</x:v>
      </x:c>
      <x:c r="I16" s="14" t="s">
        <x:v>19</x:v>
      </x:c>
    </x:row>
    <x:row r="17" ht="172" customHeight="1">
      <x:c r="A17" s="10" t="s">
        <x:v>424</x:v>
      </x:c>
      <x:c r="B17" s="10" t="s">
        <x:v>383</x:v>
      </x:c>
      <x:c r="C17" s="10" t="s">
        <x:v>425</x:v>
      </x:c>
      <x:c r="D17" s="10" t="s">
        <x:v>31</x:v>
      </x:c>
      <x:c r="E17" s="10" t="str">
        <x:v>1. Review the test case "Update Profile Without Password Change" and confirm the precondition is met: User is logged in..
2. Open the ecommerce application and navigate to the Profile page.
3. Edit name or email.
4. Leave password fields blank.
5. Save.
6. Use/verify the required test data: Standard QA test data.
7. Validate the expected result: Profile updates and old password still works..
8. Record the actual result, update the status, and attach a screenshot or network/API evidence if the result differs from expectation.</x:v>
      </x:c>
      <x:c r="F17" s="10" t="s">
        <x:v>37</x:v>
      </x:c>
      <x:c r="G17" s="10" t="s">
        <x:v>426</x:v>
      </x:c>
      <x:c r="H17" s="10" t="s">
        <x:v>18</x:v>
      </x:c>
      <x:c r="I17" s="14" t="s">
        <x:v>19</x:v>
      </x:c>
    </x:row>
    <x:row r="18" ht="153" customHeight="1">
      <x:c r="A18" s="11" t="s">
        <x:v>427</x:v>
      </x:c>
      <x:c r="B18" s="11" t="s">
        <x:v>383</x:v>
      </x:c>
      <x:c r="C18" s="11" t="s">
        <x:v>428</x:v>
      </x:c>
      <x:c r="D18" s="11" t="s">
        <x:v>429</x:v>
      </x:c>
      <x:c r="E18" s="11" t="str">
        <x:v>1. Review the test case "Reset Button" and confirm the precondition is met: User is on profile page..
2. Open the ecommerce application and navigate to the Profile page.
3. Change name and email in form.
4. Click Reset and confirm that the click/selection is accepted without console errors or unexpected page refreshes.
5. Use/verify the required test data: Standard QA test data.
6. Validate the expected result: Name and email return to saved values and password fields clear..
7. Record the actual result, update the status, and attach a screenshot or network/API evidence if the result differs from expectation.</x:v>
      </x:c>
      <x:c r="F18" s="11" t="s">
        <x:v>37</x:v>
      </x:c>
      <x:c r="G18" s="11" t="s">
        <x:v>430</x:v>
      </x:c>
      <x:c r="H18" s="11" t="s">
        <x:v>18</x:v>
      </x:c>
      <x:c r="I18" s="14" t="s">
        <x:v>19</x:v>
      </x:c>
    </x:row>
    <x:row r="19" ht="172" customHeight="1">
      <x:c r="A19" s="10" t="s">
        <x:v>431</x:v>
      </x:c>
      <x:c r="B19" s="10" t="s">
        <x:v>383</x:v>
      </x:c>
      <x:c r="C19" s="10" t="s">
        <x:v>432</x:v>
      </x:c>
      <x:c r="D19" s="10" t="s">
        <x:v>429</x:v>
      </x:c>
      <x:c r="E19" s="10" t="str">
        <x:v>1. Review the test case "Show Current Password Eye Button" and confirm the precondition is met: User is on profile page..
2. Open the ecommerce application and navigate to the Profile page.
3. Type current password using the test data (Standard QA test data); check that the values appear in the correct fields.
4. Click eye button and confirm that the click/selection is accepted without console errors or unexpected page refreshes.
5. Use/verify the required test data: Standard QA test data.
6. Validate the expected result: Password becomes visible. Clicking again hides it..
7. Record the actual result, update the status, and attach a screenshot or network/API evidence if the result differs from expectation.</x:v>
      </x:c>
      <x:c r="F19" s="10" t="s">
        <x:v>37</x:v>
      </x:c>
      <x:c r="G19" s="10" t="s">
        <x:v>433</x:v>
      </x:c>
      <x:c r="H19" s="10" t="s">
        <x:v>18</x:v>
      </x:c>
      <x:c r="I19" s="14" t="s">
        <x:v>19</x:v>
      </x:c>
    </x:row>
    <x:row r="20" ht="172" customHeight="1">
      <x:c r="A20" s="11" t="s">
        <x:v>434</x:v>
      </x:c>
      <x:c r="B20" s="11" t="s">
        <x:v>383</x:v>
      </x:c>
      <x:c r="C20" s="11" t="s">
        <x:v>435</x:v>
      </x:c>
      <x:c r="D20" s="11" t="s">
        <x:v>429</x:v>
      </x:c>
      <x:c r="E20" s="11" t="str">
        <x:v>1. Review the test case "Show New Password Eye Button" and confirm the precondition is met: User is on profile page..
2. Open the ecommerce application and navigate to the Profile page.
3. Type new password using the test data (Standard QA test data); check that the values appear in the correct fields.
4. Click eye button and confirm that the click/selection is accepted without console errors or unexpected page refreshes.
5. Use/verify the required test data: Standard QA test data.
6. Validate the expected result: Password becomes visible. Clicking again hides it..
7. Record the actual result, update the status, and attach a screenshot or network/API evidence if the result differs from expectation.</x:v>
      </x:c>
      <x:c r="F20" s="11" t="s">
        <x:v>37</x:v>
      </x:c>
      <x:c r="G20" s="11" t="s">
        <x:v>433</x:v>
      </x:c>
      <x:c r="H20" s="11" t="s">
        <x:v>18</x:v>
      </x:c>
      <x:c r="I20" s="14" t="s">
        <x:v>19</x:v>
      </x:c>
    </x:row>
    <x:row r="21" ht="172" customHeight="1">
      <x:c r="A21" s="10" t="s">
        <x:v>436</x:v>
      </x:c>
      <x:c r="B21" s="10" t="s">
        <x:v>383</x:v>
      </x:c>
      <x:c r="C21" s="10" t="s">
        <x:v>437</x:v>
      </x:c>
      <x:c r="D21" s="10" t="s">
        <x:v>31</x:v>
      </x:c>
      <x:c r="E21" s="10" t="str">
        <x:v>1. Review the test case "Profile Mobile Layout" and confirm the precondition is met: User is logged in..
2. Open the ecommerce application and navigate to the Profile page.
3. Open profile page and wait until the page, main content, and loading indicators are fully stable.
4. Resize browser to mobile width and test the layout at the specified viewport size before taking evidence.
5. Use/verify the required test data: Standard QA test data.
6. Validate the expected result: Profile sections stack one below another..
7. Record the actual result, update the status, and attach a screenshot or network/API evidence if the result differs from expectation.</x:v>
      </x:c>
      <x:c r="F21" s="10" t="s">
        <x:v>37</x:v>
      </x:c>
      <x:c r="G21" s="10" t="s">
        <x:v>438</x:v>
      </x:c>
      <x:c r="H21" s="10" t="s">
        <x:v>18</x:v>
      </x:c>
      <x:c r="I21" s="14" t="s">
        <x:v>19</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3.800000190734863"/>
  <x:cols>
    <x:col min="1" max="1" width="15" customWidth="1"/>
    <x:col min="2" max="2" width="18" customWidth="1"/>
    <x:col min="3" max="3" width="33" customWidth="1"/>
    <x:col min="4" max="4" width="30" customWidth="1"/>
    <x:col min="5" max="5" width="95" hidden="0" customWidth="1"/>
    <x:col min="6" max="6" width="30" customWidth="1"/>
    <x:col min="7" max="7" width="44" customWidth="1"/>
    <x:col min="8" max="8" width="20" customWidth="1"/>
    <x:col min="9" max="9" width="13" customWidth="1"/>
  </x:cols>
  <x:sheetData>
    <x:row r="1" ht="30" customHeight="1">
      <x:c r="A1" s="9" t="s">
        <x:v>439</x:v>
      </x:c>
      <x:c r="B1" s="9"/>
      <x:c r="C1" s="9"/>
      <x:c r="D1" s="9"/>
      <x:c r="E1" s="12"/>
      <x:c r="F1" s="9"/>
      <x:c r="G1" s="9"/>
      <x:c r="H1" s="9"/>
      <x:c r="I1" s="9"/>
    </x:row>
    <x:row r="2" ht="96" customHeight="1">
      <x:c r="A2" s="6" t="s">
        <x:v>1</x:v>
      </x:c>
      <x:c r="B2" s="6" t="s">
        <x:v>2</x:v>
      </x:c>
      <x:c r="C2" s="6" t="s">
        <x:v>3</x:v>
      </x:c>
      <x:c r="D2" s="6" t="s">
        <x:v>4</x:v>
      </x:c>
      <x:c r="E2" s="13" t="s">
        <x:v>5</x:v>
      </x:c>
      <x:c r="F2" s="6" t="s">
        <x:v>6</x:v>
      </x:c>
      <x:c r="G2" s="6" t="s">
        <x:v>7</x:v>
      </x:c>
      <x:c r="H2" s="6" t="s">
        <x:v>8</x:v>
      </x:c>
      <x:c r="I2" s="6" t="s">
        <x:v>9</x:v>
      </x:c>
    </x:row>
    <x:row r="3" ht="172" customHeight="1">
      <x:c r="A3" s="10" t="s">
        <x:v>440</x:v>
      </x:c>
      <x:c r="B3" s="10" t="s">
        <x:v>441</x:v>
      </x:c>
      <x:c r="C3" s="10" t="s">
        <x:v>442</x:v>
      </x:c>
      <x:c r="D3" s="10" t="s">
        <x:v>443</x:v>
      </x:c>
      <x:c r="E3" s="10" t="str">
        <x:v>1. Review the test case "Order confirmation validation" and confirm the precondition is met: Checkout completed successfully.
2. Open the ecommerce application and navigate to the Order Management page.
3. Open confirmation page and wait until the page, main content, and loading indicators are fully stable.
4. Verify order ID, amount, product list, and address and compare the visible result with the expected behavior.
5. Use/verify the required test data: Latest order.
6. Validate the expected result: Order confirmation details match checkout details..
7. Record the actual result, update the status, and attach a screenshot or network/API evidence if the result differs from expectation.</x:v>
      </x:c>
      <x:c r="F3" s="10" t="s">
        <x:v>444</x:v>
      </x:c>
      <x:c r="G3" s="10" t="s">
        <x:v>445</x:v>
      </x:c>
      <x:c r="H3" s="10"/>
      <x:c r="I3" s="15" t="s">
        <x:v>57</x:v>
      </x:c>
    </x:row>
    <x:row r="4" ht="172" customHeight="1">
      <x:c r="A4" s="11" t="s">
        <x:v>446</x:v>
      </x:c>
      <x:c r="B4" s="11" t="s">
        <x:v>441</x:v>
      </x:c>
      <x:c r="C4" s="11" t="s">
        <x:v>447</x:v>
      </x:c>
      <x:c r="D4" s="11" t="s">
        <x:v>448</x:v>
      </x:c>
      <x:c r="E4" s="11" t="str">
        <x:v>1. Review the test case "Order history validation" and confirm the precondition is met: User has previous orders.
2. Open the ecommerce application and navigate to the Order Management page.
3. Open order history and wait until the page, main content, and loading indicators are fully stable.
4. Verify status, amount, date, and details link and compare the visible result with the expected behavior.
5. Use/verify the required test data: qa.user@example.com.
6. Validate the expected result: Order history displays accurate order records..
7. Record the actual result, update the status, and attach a screenshot or network/API evidence if the result differs from expectation.</x:v>
      </x:c>
      <x:c r="F4" s="11" t="s">
        <x:v>115</x:v>
      </x:c>
      <x:c r="G4" s="11" t="s">
        <x:v>449</x:v>
      </x:c>
      <x:c r="H4" s="11" t="s">
        <x:v>18</x:v>
      </x:c>
      <x:c r="I4" s="14" t="s">
        <x:v>19</x:v>
      </x:c>
    </x:row>
    <x:row r="5" ht="210" customHeight="1">
      <x:c r="A5" s="10" t="s">
        <x:v>450</x:v>
      </x:c>
      <x:c r="B5" s="10" t="s">
        <x:v>441</x:v>
      </x:c>
      <x:c r="C5" s="10" t="s">
        <x:v>451</x:v>
      </x:c>
      <x:c r="D5" s="10" t="s">
        <x:v>452</x:v>
      </x:c>
      <x:c r="E5" s="10" t="str">
        <x:v>1. Review the test case "Order details page validation" and confirm the precondition is met: User has at least one completed order.
2. Open the ecommerce application and navigate to the Order Management page.
3. Open order history and wait until the page, main content, and loading indicators are fully stable.
4. Click View Details and confirm that the click/selection is accepted without console errors or unexpected page refreshes.
5. Verify product, payment, shipping, and totals and compare the visible result with the expected behavior.
6. Use/verify the required test data: Order ID: latest order.
7. Validate the expected result: Order details match the original checkout confirmation and no fields are missing..
8. Record the actual result, update the status, and attach a screenshot or network/API evidence if the result differs from expectation.</x:v>
      </x:c>
      <x:c r="F5" s="10" t="s">
        <x:v>453</x:v>
      </x:c>
      <x:c r="G5" s="10" t="s">
        <x:v>454</x:v>
      </x:c>
      <x:c r="H5" s="10"/>
      <x:c r="I5" s="15" t="s">
        <x:v>57</x:v>
      </x:c>
    </x:row>
    <x:row r="6" ht="191" customHeight="1">
      <x:c r="A6" s="11" t="s">
        <x:v>455</x:v>
      </x:c>
      <x:c r="B6" s="11" t="s">
        <x:v>441</x:v>
      </x:c>
      <x:c r="C6" s="11" t="s">
        <x:v>456</x:v>
      </x:c>
      <x:c r="D6" s="11" t="s">
        <x:v>457</x:v>
      </x:c>
      <x:c r="E6" s="11" t="str">
        <x:v>1. Review the test case "Cancel order before shipment" and confirm the precondition is met: Order is placed and status allows cancellation.
2. Open the ecommerce application and navigate to the Order Management page.
3. Open order details and wait until the page, main content, and loading indicators are fully stable.
4. Click cancel order and confirm that the click/selection is accepted without console errors or unexpected page refreshes.
5. Confirm cancellation.
6. Refresh order history.
7. Use/verify the required test data: Order status: Pending or Processing.
8. Validate the expected result: Order status changes to Cancelled and cancelled order cannot be paid or shipped..
9. Record the actual result, update the status, and attach a screenshot or network/API evidence if the result differs from expectation.</x:v>
      </x:c>
      <x:c r="F6" s="11" t="s">
        <x:v>458</x:v>
      </x:c>
      <x:c r="G6" s="11" t="s">
        <x:v>459</x:v>
      </x:c>
      <x:c r="H6" s="11"/>
      <x:c r="I6" s="15" t="s">
        <x:v>57</x:v>
      </x:c>
    </x:row>
    <x:row r="7" ht="210" customHeight="1">
      <x:c r="A7" s="10" t="s">
        <x:v>460</x:v>
      </x:c>
      <x:c r="B7" s="10" t="s">
        <x:v>441</x:v>
      </x:c>
      <x:c r="C7" s="10" t="s">
        <x:v>461</x:v>
      </x:c>
      <x:c r="D7" s="10" t="s">
        <x:v>462</x:v>
      </x:c>
      <x:c r="E7" s="10" t="str">
        <x:v>1. Review the test case "Invoice download or print validation" and confirm the precondition is met: User has a completed order.
2. Open the ecommerce application and navigate to the Order Management page.
3. Open order details and wait until the page, main content, and loading indicators are fully stable.
4. Click invoice download or print and confirm that the click/selection is accepted without console errors or unexpected page refreshes.
5. Verify invoice content and compare the visible result with the expected behavior.
6. Use/verify the required test data: Order ID: completed paid order.
7. Validate the expected result: Invoice contains order ID, customer, products, taxes, totals, payment status, and billing details..
8. Record the actual result, update the status, and attach a screenshot or network/API evidence if the result differs from expectation.</x:v>
      </x:c>
      <x:c r="F7" s="10" t="s">
        <x:v>463</x:v>
      </x:c>
      <x:c r="G7" s="10" t="s">
        <x:v>464</x:v>
      </x:c>
      <x:c r="H7" s="10"/>
      <x:c r="I7" s="15" t="s">
        <x:v>57</x:v>
      </x:c>
    </x:row>
    <x:row r="8" ht="191" customHeight="1">
      <x:c r="A8" s="11" t="s">
        <x:v>465</x:v>
      </x:c>
      <x:c r="B8" s="11" t="s">
        <x:v>441</x:v>
      </x:c>
      <x:c r="C8" s="11" t="s">
        <x:v>466</x:v>
      </x:c>
      <x:c r="D8" s="11" t="s">
        <x:v>467</x:v>
      </x:c>
      <x:c r="E8" s="11" t="str">
        <x:v>1. Review the test case "Order status tracking validation" and confirm the precondition is met: Order has multiple lifecycle statuses.
2. Open the ecommerce application and navigate to the Order Management page.
3. Open order details and wait until the page, main content, and loading indicators are fully stable.
4. Verify current status and tracking timeline and compare the visible result with the expected behavior.
5. Compare with backend or admin status.
6. Use/verify the required test data: Statuses: Pending, Shipped, Delivered.
7. Validate the expected result: Displayed status and timeline reflect the latest order state accurately..
8. Record the actual result, update the status, and attach a screenshot or network/API evidence if the result differs from expectation.</x:v>
      </x:c>
      <x:c r="F8" s="11" t="s">
        <x:v>468</x:v>
      </x:c>
      <x:c r="G8" s="11" t="s">
        <x:v>469</x:v>
      </x:c>
      <x:c r="H8" s="11"/>
      <x:c r="I8" s="15" t="s">
        <x:v>57</x:v>
      </x:c>
    </x:row>
    <x:row r="9" ht="191" customHeight="1">
      <x:c r="A9" s="10" t="s">
        <x:v>470</x:v>
      </x:c>
      <x:c r="B9" s="10" t="s">
        <x:v>441</x:v>
      </x:c>
      <x:c r="C9" s="10" t="s">
        <x:v>471</x:v>
      </x:c>
      <x:c r="D9" s="10" t="s">
        <x:v>472</x:v>
      </x:c>
      <x:c r="E9" s="10" t="str">
        <x:v>1. Review the test case "Unauthorized order access validation" and confirm the precondition is met: Two users exist with separate orders.
2. Open the ecommerce application and navigate to the Order Management page.
3. Login as User A.
4. Try to open User B order details URL and wait until the page, main content, and loading indicators are fully stable.
5. Observe response and compare the visible result with the expected behavior.
6. Use/verify the required test data: User A order; User B order URL.
7. Validate the expected result: System blocks access and shows an authorization error or redirects safely..
8. Record the actual result, update the status, and attach a screenshot or network/API evidence if the result differs from expectation.</x:v>
      </x:c>
      <x:c r="F9" s="10" t="s">
        <x:v>473</x:v>
      </x:c>
      <x:c r="G9" s="10" t="s">
        <x:v>474</x:v>
      </x:c>
      <x:c r="H9" s="10"/>
      <x:c r="I9" s="15" t="s">
        <x:v>57</x:v>
      </x:c>
    </x:row>
    <x:row r="10" ht="153" customHeight="1">
      <x:c r="A10" s="11" t="s">
        <x:v>475</x:v>
      </x:c>
      <x:c r="B10" s="11" t="s">
        <x:v>441</x:v>
      </x:c>
      <x:c r="C10" s="11" t="s">
        <x:v>476</x:v>
      </x:c>
      <x:c r="D10" s="11" t="s">
        <x:v>477</x:v>
      </x:c>
      <x:c r="E10" s="11" t="str">
        <x:v>1. Review the test case "Empty order history state" and confirm the precondition is met: User has not placed any orders.
2. Open the ecommerce application and navigate to the Order Management page.
3. Login as a new user.
4. Open order history page and wait until the page, main content, and loading indicators are fully stable.
5. Use/verify the required test data: User: qa.newuser@example.com.
6. Validate the expected result: A friendly empty-state message appears with a link back to product browsing..
7. Record the actual result, update the status, and attach a screenshot or network/API evidence if the result differs from expectation.</x:v>
      </x:c>
      <x:c r="F10" s="11" t="s">
        <x:v>478</x:v>
      </x:c>
      <x:c r="G10" s="11" t="s">
        <x:v>479</x:v>
      </x:c>
      <x:c r="H10" s="11"/>
      <x:c r="I10" s="15" t="s">
        <x:v>57</x:v>
      </x:c>
    </x:row>
  </x:sheetData>
  <x:mergeCells>
    <x:mergeCell ref="A1:I1"/>
  </x:mergeCells>
  <x:dataValidations count="1">
    <x:dataValidation type="list" sqref="I3:I202">
      <x:formula1>"Pass,Failed,Pending,Blocked,Not Run"</x:formula1>
    </x:dataValidation>
  </x:dataValidations>
  <x:pageMargins left="0.7" right="0.7" top="0.75" bottom="0.75" header="0.3" footer="0.3"/>
</x:worksheet>
</file>